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raghava/Dropbox (CBS)/cbs-research/research~projects/UNHCR/sentiment-analysis-data/text-classification-v2/training/"/>
    </mc:Choice>
  </mc:AlternateContent>
  <xr:revisionPtr revIDLastSave="0" documentId="13_ncr:1_{ABA14602-F4E5-9940-83E6-EADEA7634174}" xr6:coauthVersionLast="46" xr6:coauthVersionMax="46" xr10:uidLastSave="{00000000-0000-0000-0000-000000000000}"/>
  <bookViews>
    <workbookView xWindow="30560" yWindow="1220" windowWidth="41820" windowHeight="23540" xr2:uid="{00000000-000D-0000-FFFF-FFFF00000000}"/>
  </bookViews>
  <sheets>
    <sheet name="Sentiment" sheetId="4" r:id="rId1"/>
    <sheet name="Intensity" sheetId="5" r:id="rId2"/>
    <sheet name="Attitude" sheetId="3" r:id="rId3"/>
    <sheet name="5efefc79bc6dfd000635f148" sheetId="6" r:id="rId4"/>
  </sheets>
  <definedNames>
    <definedName name="_xlnm._FilterDatabase" localSheetId="3" hidden="1">'5efefc79bc6dfd000635f148'!$A$1:$AG$129</definedName>
    <definedName name="_xlnm._FilterDatabase" localSheetId="2" hidden="1">Attitude!$B$1:$E$1881</definedName>
    <definedName name="_xlnm._FilterDatabase" localSheetId="1" hidden="1">Intensity!$B$1:$E$1881</definedName>
    <definedName name="_xlnm._FilterDatabase" localSheetId="0" hidden="1">Sentiment!$B$1:$E$2358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<sst xmlns="http://schemas.openxmlformats.org/spreadsheetml/2006/main" count="36236" uniqueCount="5012">
  <si>
    <t>Link</t>
  </si>
  <si>
    <t>Tweet</t>
  </si>
  <si>
    <t>Sentiment</t>
  </si>
  <si>
    <t>Intensity</t>
  </si>
  <si>
    <t>Attitude</t>
  </si>
  <si>
    <t xml:space="preserve">@Dannocean @Refugees @NathaliaVivar
</t>
  </si>
  <si>
    <t xml:space="preserve">@quetevalgavg @Dannocean @Refugees weyyyyyyyy🥰🥰🥰🥰🥰🥰
</t>
  </si>
  <si>
    <t xml:space="preserve">@Dannocean @Refugees 🙌🏼❤️
</t>
  </si>
  <si>
    <t xml:space="preserve">QT @Dannocean: 😍😍😍 ; Qué viaje al que me ha llevado "Me Rehúso"! Esta va para ti, princesa 🇻🇪 / Thank you so much @refugees #UNHCR for believing in the power of music and stories. #PremioNansen https://t.co/uLLZuUkQHU
</t>
  </si>
  <si>
    <t xml:space="preserve">@UNGeneva @Refugees @MahaMamo Where those whose like you're? Stateless
</t>
  </si>
  <si>
    <t xml:space="preserve">@Aamirkh61119144 @ShehryarAfridi1 @Refugees Where is the genocide?Genocide of #Hindus was done in #kashmir in 90's. https://t.co/CH0RV6sMjf
</t>
  </si>
  <si>
    <t xml:space="preserve">@KassyDillon @LincolnsBible @NewYorkStateAG @NewYorkFBI @UNHumanRights @Refugees @NATO @SpeakerPelosi @RepJerryNadler @RepAdamSchiff @RepCummings @RepMaxineWaters @SenWhitehouse @SenBlumenthal @JohnBrennan 🔥‼️RU MOB Trump/*45 knows he’s going down,that’s why he’s killing pple—and it’s going to be lots of innocent pple. It’s no surprise that he will whistle to the Kag’s/Maga’s to kill for him in sedition &amp;stochastic terrorism benders.The longer the maggot is in WH more pple killed
</t>
  </si>
  <si>
    <t xml:space="preserve">West Papua National Committee UN @Refugees @UNHumanRights Commitment Hold a referendum for Papua More than 11,500 people evacuated from the troubled town of Wamena in West Papua over the last month. https://t.co/wav2aMT8Go
</t>
  </si>
  <si>
    <t xml:space="preserve">QT @Dannocean: Grande 👏👏 ; Qué viaje al que me ha llevado "Me Rehúso"! Esta va para ti, princesa 🇻🇪 / Thank you so much @refugees #UNHCR for believing in the power of music and stories. #PremioNansen https://t.co/uLLZuUkQHU
</t>
  </si>
  <si>
    <t xml:space="preserve">And amazing I looked up to #CateBlanchett, when TIMELY, she should join the #UN specifically under #Refugees— AFTER I Denounced @Refugees &amp; #FlippoGrande for #Stalking me as a #SEXUAL #FETIST #LittlePerson #PERVERT— AND after Addressing @UN’s #BULLYING. This = #SHAME. #Dwarfism
</t>
  </si>
  <si>
    <t xml:space="preserve">@Dannocean @Refugees @prettyperopndja
</t>
  </si>
  <si>
    <t xml:space="preserve">QT @richardbranson: “…Kyrgyzstan has recently become the world’s first country to end statelessness, thanks in good part to the tireless work of Azizbek Ashurov, whose organisation Ferghana Valley Lawyers Without Borders (FVLWB) has helped over 10,000 people to gain Kyrgyz nationality… ; It’s difficult to imagine how any country can maximise its potential by ignoring significant populations of stateless people. My take on statelessness and how to solve it https://t.co/R5gRApf5pa #IBelong @Refugees https://t.co/SoGgG1rJtb
</t>
  </si>
  <si>
    <t xml:space="preserve">QT @Dannocean: 😭😭💔 ; Qué viaje al que me ha llevado "Me Rehúso"! Esta va para ti, princesa 🇻🇪 / Thank you so much @refugees #UNHCR for believing in the power of music and stories. #PremioNansen https://t.co/uLLZuUkQHU
</t>
  </si>
  <si>
    <t xml:space="preserve">QT @Dannocean: 💓 ; Qué viaje al que me ha llevado "Me Rehúso"! Esta va para ti, princesa 🇻🇪 / Thank you so much @refugees #UNHCR for believing in the power of music and stories. #PremioNansen https://t.co/uLLZuUkQHU
</t>
  </si>
  <si>
    <t xml:space="preserve">The Nansen Refugee Award is awarded annually by the @Refugees #UNHCR to individual or group who have rendered noteworthy service to the cause of #refugees, displaced or stateless people. Congratulations Azizbek Ashurov. #NansenRefugeeAward https://t.co/7mc2qe7C1W
</t>
  </si>
  <si>
    <t xml:space="preserve">@thestevennabil @hrw @UN @Refugees
</t>
  </si>
  <si>
    <t xml:space="preserve">QT @Dannocean: 🥺❤️ ; Qué viaje al que me ha llevado "Me Rehúso"! Esta va para ti, princesa 🇻🇪 / Thank you so much @refugees #UNHCR for believing in the power of music and stories. #PremioNansen https://t.co/uLLZuUkQHU
</t>
  </si>
  <si>
    <t xml:space="preserve">QT @Dannocean: 😍 ; Qué viaje al que me ha llevado "Me Rehúso"! Esta va para ti, princesa 🇻🇪 / Thank you so much @refugees #UNHCR for believing in the power of music and stories. #PremioNansen https://t.co/uLLZuUkQHU
</t>
  </si>
  <si>
    <t xml:space="preserve">@KassyDillon @LincolnsBible @NewYorkStateAG @NewYorkFBI @UNHumanRights @Refugees @NATO @SpeakerPelosi @RepJerryNadler @RepAdamSchiff @RepCummings @RepMaxineWaters @SenWhitehouse @SenBlumenthal @JohnBrennan 🔥‼️Trump/*45 uses the RU MOB as his Intel, but really, since he’s a sick, creepy MAGGOT, it’s all about killing people whenever he wants to feel good about himself—there’s a place for scum maggots like this, it’s called life in FEDERAL PRISON in a SUPER MAX to rot broke
</t>
  </si>
  <si>
    <t xml:space="preserve">@KassyDillon @LincolnsBible 🔥‼️RU MOB TRUMP &amp; TERRORIST NEEDS epic REMOVAL NOW w/ decades in prison w/asset seizure &amp;forfeiture @NewYorkStateAG @NewYorkFBI @UNHumanRights @Refugees @NATO @SpeakerPelosi @RepJerryNadler @RepAdamSchiff @RepCummings @RepMaxineWaters @SenWhitehouse @SenBlumenthal @JohnBrennan
</t>
  </si>
  <si>
    <t xml:space="preserve">@MSNBC @RichardEngel 🔥‼️When Kurds get massacred,Trump needs REMOVAL ASAP w/PRISON for crimes against humanity @NewYorkStateAG @NewYorkFBI @UNHumanRights @Refugees @NATO @jacindaardern @TurnbullMalcolm @JustinTrudeau @SpeakerPelosi @RepJerryNadler @RepAdamSchiff @RepCummings @RepMaxineWaters
</t>
  </si>
  <si>
    <t xml:space="preserve">@Refugees The government shut down the internet and started killing people #save_the_iraqi_people
</t>
  </si>
  <si>
    <t xml:space="preserve">@RichardEngel 🔥‼️When Trump massacres Kurds deliberately,REMOVE the MAGGOT @NewYorkStateAG @NewYorkFBI @UNHumanRights @Refugees @NATO @jacindaardern @TurnbullMalcolm @JustinTrudeau @SpeakerPelosi @RepJerryNadler @RepAdamSchiff @RepCummings @RepMaxineWaters @SenWhitehouse @SenBlumenthal
</t>
  </si>
  <si>
    <t xml:space="preserve">@KassyDillon 🔥‼️When RU MOB Trump kills Kurds for fun b/c he’s a revolting maggot,he needs impeachment&amp; REMOVAL for CRIMES AGAINST HUMANITY @NewYorkStateAG @NewYorkFBI @UNHumanRights @Refugees @NATO @jacindaardern @TurnbullMalcolm @JustinTrudeau @SpeakerPelosi @RepJerryNadler @RepAdamSchiff
</t>
  </si>
  <si>
    <t xml:space="preserve">@Refugees @MahaMamo And so it is- Thankx Cate Blanchett for not just being a celebrity, but using it for a greater Good. 🙏🏾🙏🏻
</t>
  </si>
  <si>
    <t xml:space="preserve">@richardbranson @Refugees Thank you for taking this on and bringing the awareness that is needed
</t>
  </si>
  <si>
    <t xml:space="preserve">@richardbranson @Refugees Thank you for helping the Earle's
</t>
  </si>
  <si>
    <t xml:space="preserve">QT @Dannocean: 🔥😍👏🏼 ; Qué viaje al que me ha llevado "Me Rehúso"! Esta va para ti, princesa 🇻🇪 / Thank you so much @refugees #UNHCR for believing in the power of music and stories. #PremioNansen https://t.co/uLLZuUkQHU
</t>
  </si>
  <si>
    <t xml:space="preserve">QT @AJEnglish: @Refugees @UN @realDonaldTrump @Shehla_Rashid @OfficialDGISPR @ImranKhanPTI @EmineErdogan @narendramodi @PMOIndia @UNOCHA @UNODC @RTErdogan ; • Thousands of forces deployed • Security crackdown imposed • Communications blackout • Severe restrictions of movement • Hundreds arrested It's been two months since India's crackdown on Kashmir - and the lockdown continues. https://t.co/IjBjeg2UwO
</t>
  </si>
  <si>
    <t xml:space="preserve">QT @3ra8ia87: Iraqi protestors lie in blood dead&amp;injured holding nothing but a flag as Iraqi forces shoot them dead. This is why Iraqi government have cut the Internet &amp; destroyed news channels offices in Baghdad so the world can’t see their crimes.#iraq #NewZealand #syria #baghdad @NewshubNZ ; حسبي الله ونعم الوكيل هيج الدم العراقي صار رخيص #BaghdadProtests #العراق_يتعرض_لإبادة_جماعية #بغداد #العراق_ينتقض #بغداد_تنتفض #بغداد_تنزف #العراق_ينتفض_لكرامته ##save_the_iraq_pepole @patrickgowernz @Hilary_Barry @nzherald @Refugees @UN @UNICEF https://t.co/ckSFcLG6v0
</t>
  </si>
  <si>
    <t xml:space="preserve">QT @Dannocean: 💖 ; Qué viaje al que me ha llevado "Me Rehúso"! Esta va para ti, princesa 🇻🇪 / Thank you so much @refugees #UNHCR for believing in the power of music and stories. #PremioNansen https://t.co/uLLZuUkQHU
</t>
  </si>
  <si>
    <t xml:space="preserve">QT @Dannocean: 👏👏 ; Qué viaje al que me ha llevado "Me Rehúso"! Esta va para ti, princesa 🇻🇪 / Thank you so much @refugees #UNHCR for believing in the power of music and stories. #PremioNansen https://t.co/uLLZuUkQHU
</t>
  </si>
  <si>
    <t xml:space="preserve">@Refugees @MahaMamo #SOSNicaragua Nos estan matando!! The #ortegamurillo they are killing us! We doesn't have democracy, Since 2018 we have more than 700 deaths, more than 70,000 refugees just in Costa Rica, por favor @PauloAbrao necesitamos prisa!
</t>
  </si>
  <si>
    <t xml:space="preserve">This is SO DUMB. Moron. #TEAMCHRISTINE @RedHourBen @Refugees @UN #Refugees #UN https://t.co/GzKBidRwbw
</t>
  </si>
  <si>
    <t xml:space="preserve">@Dannocean @Refugees 😍💕💕💕💕💕
</t>
  </si>
  <si>
    <t xml:space="preserve">@richardbranson @Refugees Thank you for sharing @richardbranson I've known this family for years, noone is more deserving of justice
</t>
  </si>
  <si>
    <t xml:space="preserve">@richardbranson @Refugees The country of my birth gave me my citizenship when I was 53 yrs old and dying of cancer, but I was working on the Cure, cured myself and now curing close friends &amp; family. Ha Ha most of my family are US citizens but I never left rhe country i was born in and found the Cure 😊
</t>
  </si>
  <si>
    <t xml:space="preserve">@AminaJMohammed @Refugees @RefugeesChief @KellyTClements @MahaMamo https://t.co/RlXrc89kPB
</t>
  </si>
  <si>
    <t xml:space="preserve">@AminaJMohammed @Refugees @RefugeesChief Wife of Jeffwiener's ,she is 3rd part Oo? :) .
</t>
  </si>
  <si>
    <t xml:space="preserve">Deportations to North #CentralAmerica have increased this year. Nearly half to #Honduras @refugees is in each of the countries to identify those who might be at risk if returned to their communities of origin + ensure they receive protection https://t.co/P5qiMFE0V8 https://t.co/7STeWyADno
</t>
  </si>
  <si>
    <t xml:space="preserve">@AminaJMohammed @UN @Refugees @RefugeesChief @KellyTClements @MahaMamo 💔💔💔💔💔 https://t.co/mOBOW1lscN
</t>
  </si>
  <si>
    <t xml:space="preserve">@bflowmusic @WorldVisionZamo @Refugees You doing good sir..
</t>
  </si>
  <si>
    <t xml:space="preserve">@Refugees @UN PLEASE HEELP US 💔💔💔💔 #Save_the_Iraqi_peaple 😭😭😢😢🇮🇶🇮🇶🇮🇶🇮🇶🇮🇶 https://t.co/MHRFnw9dCQ
</t>
  </si>
  <si>
    <t xml:space="preserve">@richardbranson @Refugees The wonderful quality which comes as an addition to the (so much abstractive at this moment) sum of the harmoniously unified human efforts for better life calls for realization.
</t>
  </si>
  <si>
    <t xml:space="preserve">@richardbranson @Refugees The term identity comes from Latin 'idem' (the same) -- Consequently, the notion of identity refers to the ideas of self-similarity and collective consciousness..
</t>
  </si>
  <si>
    <t xml:space="preserve">QT @richardbranson: We need new models of IDs #SelfSovereginIdentity #DecentralizedIdentity ; It’s difficult to imagine how any country can maximise its potential by ignoring significant populations of stateless people. My take on statelessness and how to solve it https://t.co/R5gRApf5pa #IBelong @Refugees https://t.co/SoGgG1rJtb
</t>
  </si>
  <si>
    <t xml:space="preserve">@LilaGraceRose @Refugees eat shit, Lila. 💕
</t>
  </si>
  <si>
    <t xml:space="preserve">Dear world's leaders, we locked up in Indonesia 4 more than 7 years plz HELP us. @jacindaardern @realDonaldTrump @billshortenmp @JustinTrudeau @TheJusticeDept @jokowi @UNHCRIndo @Refugees @rac_canberra @AustralianLabor @hrw #HELPREFUGEESININDONESIA #RESETTLEMENT4SINGLEREFUGEES
</t>
  </si>
  <si>
    <t xml:space="preserve">At @Refugees #NansenAward with @firozpatel121 &amp; @RefugeesChief and feeling lifted up by stories of people who care so much they dedicate their lives to helping refugees and stateless people. Standing ovation for Azizbek Ashurov. #IBelong https://t.co/I4e3fv7AC6
</t>
  </si>
  <si>
    <t xml:space="preserve">High school mentors are teaching their EL student partners fun &amp; exciting lessons in the Partnership for New Americans class! 1st lesson: Yoga from #homecomingqueen, Chloe Bry! #Bruinpride #yogalife #mentoring @NDUnited @NDDPI @FSHbruins @FPSFoundation @FargoNDSchools @Refugees https://t.co/Of1783nfpf
</t>
  </si>
  <si>
    <t xml:space="preserve">@richardbranson @Refugees Just read my tweet and I didn’t word it very well. I’m not saying ship people away - it’s just an idea for future population expansion.
</t>
  </si>
  <si>
    <t xml:space="preserve">@Refugees @MahaMamo Hello I am sajjad hassanalipour Me and My wife and my daughter have been in serbia country for more than 15 months I am a political activist opposed to the Iranian regime I applied for asylum from Serbia Now The Serbian government does not support me Please. Help me
</t>
  </si>
  <si>
    <t xml:space="preserve">@Refugees Hello I am sajjad hassanalipour Me and My wife and my daughter have been in serbia country for more than 15 months I am a political activist opposed to the Iranian regime I applied for asylum from Serbia Now The Serbian government does not support me Please. Help me
</t>
  </si>
  <si>
    <t xml:space="preserve">@UN @Refugees Hello I am sajjad hassanalipour Me and My wife and my daughter have been in serbia country for more than 15 months I am a political activist opposed to the Iranian regime I applied for asylum from Serbia Now The Serbian government does not support me Please. Help me
</t>
  </si>
  <si>
    <t xml:space="preserve">@Refugees @UN Hello I am sajjad hassanalipour Me and My wife and my daughter have been in serbia country for more than 15 months I am a political activist opposed to the Iranian regime I applied for asylum from Serbia Now The Serbian government does not support me Please. Help me
</t>
  </si>
  <si>
    <t xml:space="preserve">@AminaJMohammed @UN @Refugees @RefugeesChief @KellyTClements @MahaMamo Hello I am sajjad hassanalipour Me and My wife and my daughter have been in serbia country for more than 15 months I am a political activist opposed to the Iranian regime I applied for asylum from Serbia Now The Serbian government does not support me Please. Help me
</t>
  </si>
  <si>
    <t xml:space="preserve">2019! A busy year w regional &amp; international advocacy work. Read about the Global Compacts &amp; our recent work w @Refugees, @APRRN_ @ACTAlliance @idcmonitor @jcapsj @TBBforTalent &amp; more: https://t.co/oUCTYyjRvf Pictured is @JRS_Aus' Dr, @CarolinaGottar5 speaking about the Compacts. https://t.co/X8wusLzU8z
</t>
  </si>
  <si>
    <t xml:space="preserve">QT @JenForFreedom: @UN @cnni @Maggie_DeBlock @Refugees @PressSec @antonioguterres @AsstSecStateAF @StateDept @iffat9 @Europarl_EN @CNN @USUN @NRC_Egeland @AJENews @USAmbUN @mbachelet @BorisJohnson @FinlandUN @BelgiumUNGeneva @UKParliament @UN_Cameroon @GermanyUN @realDonaldTrump @hrw @amnestyusa ; The world should know that we will not relent, we will fight all internal and external force for a free #Ambazonia Ignore ALL the empty noises, stay focus. FAILED #dialogue will not free us. ARM OUR HOMELAND DEFENDERS. #AMBAZONIA MUST BE FREE💪🏽💪🏽@UN @AsstSecStateAF @UN #FightOn
</t>
  </si>
  <si>
    <t xml:space="preserve">@Refugees @UN If you have affiliation with the military or you use USAA ,Send me a DM now 1,000$ is going to 5 sugar babies. Retweet and dm #sugarbabywanted #sugarmommy #sugarmomma #zelle #paypal #creditunions #money
</t>
  </si>
  <si>
    <t xml:space="preserve">“It is often hard to imagine a degree of invisibility that stateless people experience.” @Refugees Goodwill Ambassador Cate Blanchett stresses the need for States to #EndStatelessness. “This is a man-made problem that’s solvable.” #iBelong https://t.co/36837UVjnW
</t>
  </si>
  <si>
    <t xml:space="preserve">QT @NzajeP: @UN @cnni @Maggie_DeBlock @Refugees @PressSec @antonioguterres @AsstSecStateAF @StateDept @iffat9 @Europarl_EN @CNN @USUN @NRC_Egeland @AJENews @USAmbUN @mbachelet @BorisJohnson @FinlandUN @BelgiumUNGeneva @UKParliament @UN_Cameroon @GermanyUN @realDonaldTrump @hrw @amnestyusa ; In disapproval of #paulbiya's charade in the name of #dialogue and to proof that #PaulBiya has no mandate no authority in #SouthernCameroons, the people have called for total lockdown today 07.10.2019 to assert their authority of their God given land as below @DianaBrandes @USUN https://t.co/PnXmeyWTYx
</t>
  </si>
  <si>
    <t xml:space="preserve">QT @judithnwana: @UN @cnni @Maggie_DeBlock @Refugees @PressSec @antonioguterres @AsstSecStateAF @StateDept @iffat9 @Europarl_EN @CNN @USUN @NRC_Egeland @AJENews @USAmbUN @mbachelet @BorisJohnson @FinlandUN @BelgiumUNGeneva @UKParliament @UN_Cameroon @GermanyUN @realDonaldTrump @hrw @amnestyusa ; Activists to demonstrate at ICE headquarters after #Cameroon-ian immigrant dies in custody @StateDept @RepKarenBass @KamalaHarris @SenWarren @timkaine @ChrisCoons @SenatorMenendez @CohenOnAfrica @AsstSecStateAF https://t.co/VNGokN89Z2
</t>
  </si>
  <si>
    <t xml:space="preserve">QT @TsiConrad: @UN @cnni @Maggie_DeBlock @Refugees @PressSec @antonioguterres @AsstSecStateAF @StateDept @iffat9 @Europarl_EN @CNN @USUN @NRC_Egeland @AJENews @USAmbUN @mbachelet @BorisJohnson @FinlandUN @BelgiumUNGeneva @UKParliament @UN_Cameroon @GermanyUN @realDonaldTrump @hrw @amnestyusa ; Listen to this government official trying to twist the words of their fake ambazonia ex combatant during the national dialogue. The world must see this manipulation and call Biya to order and to stop the genocide in southern Cameroons @RepKarenBass @MatthewLeeICP https://t.co/3r8LgKApMJ
</t>
  </si>
  <si>
    <t xml:space="preserve">@GeorgeMbaka @Abdulkarimali @SwissGovernment @hdcentre @AsstSecStateAF @CohenOnAfrica @AJEnglish @dw @UN_Spokesperson @RT_com @UN @cnni @Maggie_DeBlock @Refugees @PressSec @antonioguterres @AsstSecStateAF @StateDept @iffat9 @Europarl_EN @CNN @USUN @NRC_Egeland @AJENews @USAmbUN @mbachelet @BorisJohnson @FinlandUN @BelgiumUNGeneva @UKParliament @UN_Cameroon @GermanyUN @realDonaldTrump @hrw @amnestyusa
</t>
  </si>
  <si>
    <t xml:space="preserve">QT @EstoppelP: @UN @cnni @Maggie_DeBlock @Refugees @PressSec @antonioguterres @AsstSecStateAF @StateDept @iffat9 @Europarl_EN @CNN @USUN @NRC_Egeland @AJENews @USAmbUN @mbachelet @BorisJohnson @FinlandUN @BelgiumUNGeneva @UKParliament @UN_Cameroon @GermanyUN @realDonaldTrump @hrw @amnestyusa ; @GeorgeMbaka @ambaperspective @Abdulkarimali @SwissGovernment @hdcentre @AsstSecStateAF @CohenOnAfrica @AJEnglish @dw @UN_Spokesperson @RT_com Swiss can organize the dialogue but it should not hold in Swiss. It should be moved to any country in Scandinavia. Except the Swiss show beyond all reasonable doubt that the are not involved in the kidnap of Abdul Karim. He was picked in front of Swiss embassy &amp; they are quiet!
</t>
  </si>
  <si>
    <t xml:space="preserve">I always say my most valuable resources when researching for #BoneSparrow were the pictures drawn by refugee children. This powerful book gives readers an unparalleled insight into the thoughts and experiences of those fleeing their homes. @Refugees @franklinwatts @HachetteKids https://t.co/SC3fyyqKWU
</t>
  </si>
  <si>
    <t xml:space="preserve">@Refugees @FCOHumanRights #Save_the_Iraqi_people #stop_the_bullets
</t>
  </si>
  <si>
    <t xml:space="preserve">@Refugees Real shame. Poor kids.
</t>
  </si>
  <si>
    <t xml:space="preserve">@KhaledErksoussi @SYRedCrescent @Refugees #All_the_protesters_were_killed_by_the_government . #Hello_world #There_are_people_Making #Revolution_now_in_iraq! #Show_your_support_for_the #right_of_Iraq_people_to #protest_peacefully #Save_the_Iraqi_people #HELP_Iraq #saveIraqipeople
</t>
  </si>
  <si>
    <t xml:space="preserve">@SYRedCrescent @Refugees #All_the_protesters_were_killed_by_the_government . #Hello_world #There_are_people_Making #Revolution_now_in_iraq! #Show_your_support_for_the #right_of_Iraq_people_to #protest_peacefully #Save_the_Iraqi_people #HELP_Iraq #saveIraqipeople
</t>
  </si>
  <si>
    <t xml:space="preserve">QT @richardbranson: Statelessness is a big issue. I had the opportunity to cover stateless athletes at the @Rio2016 #Olympics. Closer to home –but still far far away– I'm super pumped that @VadenEarle and Widlene have stayed the course for so long, through so many challenges. #BringWidleneHome ; It’s difficult to imagine how any country can maximise its potential by ignoring significant populations of stateless people. My take on statelessness and how to solve it https://t.co/R5gRApf5pa #IBelong @Refugees https://t.co/SoGgG1rJtb
</t>
  </si>
  <si>
    <t xml:space="preserve">@thestevennabil @usairforce @Army_Leadership @WarChildUK @UNHumanRights @Refugees @BBCBreaking @BreakingNews @KarlreMarks @hrw @ReutersWorld
</t>
  </si>
  <si>
    <t xml:space="preserve">@LilaGraceRose @Refugees Amen!!! Great tweet, Lila!
</t>
  </si>
  <si>
    <t xml:space="preserve">@Refugees @UN #HELP_lraq #save_the_iraqi_peope
</t>
  </si>
  <si>
    <t xml:space="preserve">Glimpses from the #Nansenrefugeeaward ceremony honouring every day folk who work diligently to #EndStatelessness and help displaced communities settle in among many other things. @Refugees #WithRefugees #LettersofLove https://t.co/DJGK1AIz2F
</t>
  </si>
  <si>
    <t xml:space="preserve">Our Founder &amp; ED will be attending the @Refugees Nansen Award Ceremony !!! Follow our Instagram page @lettersoflove18 to tune in to live updates :) #WithRefugees #LettersofLove https://t.co/47RYslHUSp
</t>
  </si>
  <si>
    <t xml:space="preserve">2. @Refugees #highered students supported their brothers and sisters in getting ready for scholarship applications in #tertiary #education. @UNHCR_Kenya @KeplerHQ #SteppingUp #WithRefugees #15by30 @UNHCR_Education #snhu_gem https://t.co/Y2vf7xgAQV
</t>
  </si>
  <si>
    <t xml:space="preserve">@richardbranson @Refugees what's your view on ageism.
</t>
  </si>
  <si>
    <t xml:space="preserve">@Refugees @UN It's not xenophobia. It's safe , controlled and legal immigration.
</t>
  </si>
  <si>
    <t xml:space="preserve">@PompadourOf @UN @Refugees That's Socialism for ya.
</t>
  </si>
  <si>
    <t xml:space="preserve">@UN @Refugees 🇮🇶#Hello_world #There_are_people_Making #Revolution_now_in_iraq! #Show_your_Support_for_the #right_of_Iraqi_people_to #protest_peacefully #Sava_the_lraqi_people #HELP_lraq #savelraqipeopl!!! #stop_the_bullets
</t>
  </si>
  <si>
    <t xml:space="preserve">@LilaGraceRose @Refugees You have never cared about the former.
</t>
  </si>
  <si>
    <t xml:space="preserve">QT @richardbranson: Word. And this guy looks like Helsinki 😭 ; It’s difficult to imagine how any country can maximise its potential by ignoring significant populations of stateless people. My take on statelessness and how to solve it https://t.co/R5gRApf5pa #IBelong @Refugees https://t.co/SoGgG1rJtb
</t>
  </si>
  <si>
    <t xml:space="preserve">2019 Nansen Refugee Award 'a symbol of hope' for the world's stateless: https://t.co/Rvv3PN3hsG via @refugees
</t>
  </si>
  <si>
    <t xml:space="preserve">QT @richardbranson: I think Richard Branson should lead by example and invite lots of stateless people to come and live on his island ; It’s difficult to imagine how any country can maximise its potential by ignoring significant populations of stateless people. My take on statelessness and how to solve it https://t.co/R5gRApf5pa #IBelong @Refugees https://t.co/SoGgG1rJtb
</t>
  </si>
  <si>
    <t xml:space="preserve">@richardbranson @Refugees MR RICHARD I need your direct support for a personal project, I would like to communicate directly with you to present the case. please respond only to your verified accounts, there are many false accounts about you. no fake please. manumrojas43@gmail.com. whatsapp 584144754514
</t>
  </si>
  <si>
    <t xml:space="preserve">@Charperjantuah @Refugees @AminaJMohammed @KellyTClements @RefugeesChief Iraqi asylum seekers&amp;refugees' dream is a safe &amp;stable life.. They have talents,ambitions, skills&amp;dreams to achieve. But the neglecting&amp;delaying of their files for3to6yrs hurt them. They lost their past,please urgent help to rescue their future #StandWithIraqiRefugees In Turkey
</t>
  </si>
  <si>
    <t xml:space="preserve">@UN @Refugees #Hello_world #There_are_people_Making #Revolution_now_in_iraq ! #Show_your_support_for_the #right_of_Iraq_people_to #protest_peacefully #Save_the_Iraqi_people #HELP_Iraq #saveIraqipeople
</t>
  </si>
  <si>
    <t xml:space="preserve">@AminaJMohammed @UN @Refugees @RefugeesChief @KellyTClements @MahaMamo #Hello_world #There_are_people_Making #Revolution_now_in_iraq ! #Show_your_support_for_the #right_of_Iraq_people_to #protest_peacefully #Save_the_Iraqi_people #HELP_Iraq #saveIraqipeople
</t>
  </si>
  <si>
    <t xml:space="preserve">@UN_Valovaya @AminaJMohammed @UNGeneva @Refugees Iraqi asylum seekers&amp;refugees' dream is a safe &amp;stable life.. They have talents,ambitions, skills&amp;dreams to achieve. But the neglecting&amp;delaying of their files for3to6yrs hurt them. They lost their past,please urgent help to rescue their future #StandWithIraqiRefugees In Turkey
</t>
  </si>
  <si>
    <t xml:space="preserve">@SelinUnal_TR @UNHCRTurkey @Refugees Iraqi asylum seekers&amp;refugees' dream is a safe &amp;stable life.. They have talents,ambitions, skills&amp;dreams to achieve. But the neglecting&amp;delaying of their files for3to6yrs hurt them. They lost their past,please urgent help to rescue their future #StandWithIraqiRefugees In Turkey
</t>
  </si>
  <si>
    <t xml:space="preserve">@AbagisKen @Refugees @UN Hey! Define evil Junior.
</t>
  </si>
  <si>
    <t xml:space="preserve">QT @richardbranson: Good evening Sir. There is a 26 year old young man that has a BSc in computer science and MSc in Information and Network Security, from a UK university, from Nigeria, looking for employment in your company. Please where and when can he apply Sir? ; Continued and growing statelessness is an enormous challenge for humanity. But the optimist in me tries to see the upside: when given an identity, a sense of belonging, people will be able to fulfil their true potential https://t.co/R5gRApwGNK #IBelong @Refugees https://t.co/eOlZGydmsS
</t>
  </si>
  <si>
    <t xml:space="preserve">@AmichaiStein1 Fck murderers. Genocide has started. @Refugees @UN @UN_Spokesperson @amnesty @UNHumanRights @UN_Women @warchild https://t.co/LGNTLmpS0Z
</t>
  </si>
  <si>
    <t xml:space="preserve">@Refugees Why UN do not give to them a World identity? Clean this mess...
</t>
  </si>
  <si>
    <t xml:space="preserve">@DheyaaAhmed7 @Charperjantuah @Refugees @AminaJMohammed @KellyTClements @RefugeesChief you live in Turkey , nobody kill you or your children , you can travel everywhere in Turkey and now you say, “save our children” ? you can go greece or iraq or anywhere......who’s holding you ?
</t>
  </si>
  <si>
    <t xml:space="preserve">Anti-refugee/migrant sentiments "risk putting progress into reverse" - especially for the stateless, argues @UN @Refugees chief Grandi, as Cate Blanchett shares stage with #EndStatelessness campaigners. Full story: https://t.co/MMR9kJg0Kl
</t>
  </si>
  <si>
    <t xml:space="preserve">Wonderful and touching #NansenAward ceremony. Amazing performances like the one by Danny Ocean but most of all congratulations to 2019 award winner Azizbek Ashurov who has tirelessly worked to end #Statelessness . #IBelong @Refugees https://t.co/QpXiioJ9Al
</t>
  </si>
  <si>
    <t xml:space="preserve">@AminaJMohammed @Refugees @RefugeesChief Nrs secretary there are thousands of southern Cameroon refrigee in Nigeria
</t>
  </si>
  <si>
    <t xml:space="preserve">@Refugees Wonderful
</t>
  </si>
  <si>
    <t xml:space="preserve">Happy to join @RefugeesChief tonight in congratulating Azizbek Ashurov, winner of the 2019 @Refugees #NansenAward. Azizbek, the lawyer on horseback, has worked tirelessly to help #EndStatelessness in #Kyrgyzstan by assisting 10,000 people acquire citizenship. #IBelong https://t.co/0hnqQPE1rk
</t>
  </si>
  <si>
    <t xml:space="preserve">@LilaGraceRose @Refugees all of Venezuela is a failed state, corruption of socialist the cause mostly; all are suffering
</t>
  </si>
  <si>
    <t xml:space="preserve">@AminaJMohammed @UN @Refugees @RefugeesChief @KellyTClements @MahaMamo Save kashmir
</t>
  </si>
  <si>
    <t xml:space="preserve">@AminaJMohammed @UN @Refugees @RefugeesChief @KellyTClements @MahaMamo 🤲
</t>
  </si>
  <si>
    <t xml:space="preserve">@Refugees @MahaMamo Can you help she povr man
</t>
  </si>
  <si>
    <t xml:space="preserve">On the sideline of the 70th Session of @Refugees #ExCom, tonight, Hon.Minister @Gkamayirese attended a special ceremony where UNHCR given 2019 Nansen award to Azizbek Ashurov, a Lawyer who spent over a decade helping the Kyrgyz Republic to resolve all known cases of statelessness https://t.co/2pCRAroibv
</t>
  </si>
  <si>
    <t xml:space="preserve">There's an external relations role going with @UNHCRCanberra at the moment. Great opportunity to work with @Refugees at a critical time. https://t.co/sR4DBDBmlh
</t>
  </si>
  <si>
    <t xml:space="preserve">@Refugees @MahaMamo Good luck
</t>
  </si>
  <si>
    <t xml:space="preserve">@richardbranson @Refugees Re last tweet - scientists can turn salt water from the sea into drinking water etc. Research into how the water houses work in other countries and build on metal tall stilts. Hell you could even put a dome over it to control your own temperature 😎👍🏻
</t>
  </si>
  <si>
    <t xml:space="preserve">@AbhivyaktiGroup @CIDCO_Ltd @Dev_Fadnavis @iPrashantThakur @teriin @narendramodi @fayedsouza @mymalishka @rjmalishkaa @NaviMumbaiWetl1 @ConserveAarey @Laxmantweetsss @yashmarwah Sea levels are rising both on the East Coast and West Coast of India. @UNFCCC @NatGeo @fayedsouza @down2earthindia @KHayhoe @fridays_india @ExtinctionR @UNinIndia @ravishndtv @ReallySwara @saveourcoastMUM @ErikSolheim @Refugees https://t.co/vrCE1gUzGC
</t>
  </si>
  <si>
    <t xml:space="preserve">@AminaJMohammed @UNGeneva @Refugees @RefugeesChief @KellyTClements @MahaMamo Can Amina J mohammed explain to UN in twitter Why the Buhari government is bent on killing of Biafrans? @antonioguterres @realDonaldTrump @mbachelet @UNHumanRights @hrw @Europarl_EN @IntlCrimCourt @UKParliament @AlJazeera_World https://t.co/1524DPvVPz
</t>
  </si>
  <si>
    <t xml:space="preserve">@richardbranson @Refugees Or if land and governments are slowing things down can’t we build housing in the oceans, if oil rigs can be built why not housing complexes ?
</t>
  </si>
  <si>
    <t xml:space="preserve">@richardbranson @Refugees Let them live on your Island .
</t>
  </si>
  <si>
    <t xml:space="preserve">2019 Nansen Refugee Award 'a symbol of hope' for the world's stateless: https://t.co/VQ863B5Dzq via @refugees
</t>
  </si>
  <si>
    <t xml:space="preserve">@UN_Valovaya @AminaJMohammed @UNGeneva @Refugees Please,don't increase our pain by leaving us wait more years. IRAQI REFUGEES lived a lot of pains.They lost their children,their gains,theywere tortured enough,they survived miraculously. Please,don't leave us suffer more. They need to live in safe. #StandWithIraqiRefugees
</t>
  </si>
  <si>
    <t xml:space="preserve">@Dannocean @Refugees @Dannocean 👍👍👍 https://t.co/k0gpvIVRAQ
</t>
  </si>
  <si>
    <t xml:space="preserve">@richardbranson @Refugees Can you provide?
</t>
  </si>
  <si>
    <t xml:space="preserve">@richardbranson @Refugees Excellent idea. Short term could be supplies to make home where the heart is - a sort of backpack of goodies like a solar powered battery source, clean water filter bottle, pop up tent, foil blanket etc. A backpack 🎒 to keep while in the process of finding a home 🏠
</t>
  </si>
  <si>
    <t xml:space="preserve">@Refugees #Save_the_Iraqi_people 🇮🇶
</t>
  </si>
  <si>
    <t xml:space="preserve">@AminaJMohammed @UNIraq @Refugees @RefugeesChief @KellyTClements @MahaMamo #save_the_lraqi_people_from_its_tyrannt_government #iraqi_people_are_being_shot_to_death
</t>
  </si>
  <si>
    <t xml:space="preserve">@Refugees @MahaMamo Hi there. Luis is a Venezuelan boy who needs a kidney transplant and money for the supplements You can help him by visiting https://t.co/pkCQt2IiZn
</t>
  </si>
  <si>
    <t xml:space="preserve">UN High Commissioner for @Refugees @RefugeesChief has said solutions are urgently needed for millions without citizenship or at risk of #statelessness around the world- including #Myanmar’s #Rohingya, and minority populations at risk of #statelessness in #India’s #Assam #IBelong https://t.co/XjPTSaK77I
</t>
  </si>
  <si>
    <t xml:space="preserve">@UN_Valovaya @AminaJMohammed @UNGeneva @Refugees Please listen, Please hear our voice, Please help us to achieve humanity, Please rescue Iraqi asylum seekers and refugees from the ling waiting of processing their files to get resettlement. They suffered enough in their country&amp;in host countries. #StandWithIraqiRefugees
</t>
  </si>
  <si>
    <t xml:space="preserve">@HamidAli_777 @UNHCRPakistan @ShehryarAfridi1 @Refugees Mind your own business, they not eat ur bread
</t>
  </si>
  <si>
    <t xml:space="preserve">@UNHCRPakistan @SRSP_official @Refugees Kindly Someone can tell me when will b dafi scholarship issued ????
</t>
  </si>
  <si>
    <t xml:space="preserve">@richardbranson @Refugees Ashamefull to observe people anguish in thirst as you swim. And sail. But can provide with a single bore hole.
</t>
  </si>
  <si>
    <t xml:space="preserve">@AminaJMohammed @Refugees @RefugeesChief @KellyTClements @MahaMamo https://t.co/knDR5cP6AC
</t>
  </si>
  <si>
    <t xml:space="preserve">@LilaGraceRose @Refugees The last wobbly &amp; weakened leg of the stool that was the seat of excuses girls plopped on to pay to have their unborn children murdered w/ impunity just collapsed. #Prolife TRUMPED #Abortion #SCOTUS will have No #CHOICE but to Rule https://t.co/78DX8fAu8h https://t.co/AVYE722zJW https://t.co/EXPxap0edt
</t>
  </si>
  <si>
    <t xml:space="preserve">@richardbranson @Refugees Solve water scarcity if possible. So we can count your fortunes ..
</t>
  </si>
  <si>
    <t xml:space="preserve">@Refugees @MahaMamo Congratulations on having a state.
</t>
  </si>
  <si>
    <t xml:space="preserve">@richardbranson @Refugees https://t.co/eS9rNgjv1r
</t>
  </si>
  <si>
    <t xml:space="preserve">@Refugees @MahaMamo Congratulations to her plus be careful there are so many that will use you for your information and try to take advantage of your self worth and determination to live free and documented I am so glad of the success stories and hope to hear so many more 🙏🙏🙏🇺🇸🇺🇸🇺🇸🇮🇱🇪🇺
</t>
  </si>
  <si>
    <t xml:space="preserve">@Charperjantuah @Refugees @AminaJMohammed @KellyTClements @RefugeesChief Please,don't increase our pain by leaving us wait more years. IRAQI REFUGEES lived a lot of pains.They lost their children,their gains,theywere tortured enough,they survived miraculously. Please,don't leave us suffer more. They need to live in safe. #StandWithIraqiRefugees
</t>
  </si>
  <si>
    <t xml:space="preserve">@Refugees @MahaMamo Where are human rights in Yemen Kill the child and the woman And oil catches in the sea Hospitals will stop
</t>
  </si>
  <si>
    <t xml:space="preserve">QT @richardbranson: Titan protect virgins 2929#9292 protect me I virginity files 2929@9#9#9# bad night mares 29292929229 noth what me screamed 2929292 turtle attack 282929292 Conner father appear 29#9#9#9#9#92 files 292928282822 great to be around Titan at Starbucks 292929#9#92929292 talk? 292929929 ; It’s difficult to imagine how any country can maximise its potential by ignoring significant populations of stateless people. My take on statelessness and how to solve it https://t.co/R5gRApf5pa #IBelong @Refugees https://t.co/SoGgG1rJtb
</t>
  </si>
  <si>
    <t xml:space="preserve">@richardbranson @Refugees Solution: Necker Island
</t>
  </si>
  <si>
    <t xml:space="preserve">@richardbranson @Refugees Trump sold out Hong Kong and the Kurds.
</t>
  </si>
  <si>
    <t xml:space="preserve">@richardbranson @Refugees Beautiful
</t>
  </si>
  <si>
    <t xml:space="preserve">@Refugees @BBC @BBCPolitics @UNICEF @hrw @HumaneSociety @Twitter @NBCNews @WFP @SkyNews @nytimes @RefugeesMedia @RefugeesIntl #save_the_lraqi_people #save_the_iraqe_people
</t>
  </si>
  <si>
    <t xml:space="preserve">It’s difficult to imagine how any country can maximise its potential by ignoring significant populations of stateless people. My take on statelessness and how to solve it https://t.co/R5gRApf5pa #IBelong @Refugees https://t.co/SoGgG1rJtb
</t>
  </si>
  <si>
    <t xml:space="preserve">QT @richardbranson: #EndStatelessness - also #business ppl join the call. #IBelong ; Continued and growing statelessness is an enormous challenge for humanity. But the optimist in me tries to see the upside: when given an identity, a sense of belonging, people will be able to fulfil their true potential https://t.co/R5gRApwGNK #IBelong @Refugees https://t.co/eOlZGydmsS
</t>
  </si>
  <si>
    <t xml:space="preserve">@UNGeneva @Refugees @MahaMamo Congratulations.. Your amazing person . #icdnow
</t>
  </si>
  <si>
    <t xml:space="preserve">@UN_Valovaya @AminaJMohammed @UNGeneva @Refugees Will you put our tweets on your list,to know our suffering&amp;to be more closer to our case? Iraqi asylum seekers&amp;refugees have waited for3to6yrs for resettlement but no solution. Pls. deliver our voice to the whole world to rescue us from this wait #StandWithIraqiRefugees In Turkey
</t>
  </si>
  <si>
    <t xml:space="preserve">@UN_Valovaya @AminaJMohammed @UNGeneva @Refugees The greatest solidarity is: Asking the whole world to help Iraqi asylum seekers and refugees reach the resettlement countries and to rescue them from the long suffering because of delaying the processing of their files for 3 to6 years. #StandWithIraqiRefugees
</t>
  </si>
  <si>
    <t xml:space="preserve">@Charperjantuah @Refugees @AminaJMohammed @KellyTClements @RefugeesChief When will the world rescue Iraqi asylum seekers &amp; refugees from the sea of suffering which they have drown in it for 3to6 years? They need urgent help to reach resettlement to save their children future after the horrible events they've lived #StandWithIraqiRefugees In Turkey
</t>
  </si>
  <si>
    <t xml:space="preserve">@UN_Valovaya @AminaJMohammed @UNGeneva @Refugees To the United Nations organizations, civil society, human rights and all countries that are concerned about the rights of Iraqi refugees Please stand by the Iraqi refugees in Turkey and follow up and address our issues real and complete #StandWithIraqiRefugees
</t>
  </si>
  <si>
    <t xml:space="preserve">@Charperjantuah @Refugees @AminaJMohammed @KellyTClements @RefugeesChief If you want to contact the representative of Iraqi refugees in Turkey to know more about Iraqi asylum seekers and refugees' suffering , email here: feraszaman48@yahoo.com Firas Alkhamees #StandWithIraqiRefugees
</t>
  </si>
  <si>
    <t xml:space="preserve">Met the man behind @Refugees at last @RefugeesChief https://t.co/tz7kVyIX0u
</t>
  </si>
  <si>
    <t xml:space="preserve">@UN_News_Centre @UN @Refugees https://t.co/4PQLt3CXe1
</t>
  </si>
  <si>
    <t xml:space="preserve">@Refugees Dear World, We are #IranianRefugeesInTurkey .We escaped persecution and other #HumanRights violations in Iran.Please help us to start a new life🙏 #Resettlement4Iranian #WithRefugees #Resettlement @EU_UNGeneva @UNGeneva
</t>
  </si>
  <si>
    <t xml:space="preserve">@Charperjantuah @Refugees @AminaJMohammed @KellyTClements @RefugeesChief The greatest solidarity is: Asking the whole world to help Iraqi asylum seekers and refugees reach the resettlement countries and to rescue them from the long suffering because of delaying the processing of their files for 3 to6 years. #StandWithIraqiRefugees
</t>
  </si>
  <si>
    <t xml:space="preserve">Tonight in Geneva Kyrgyz human rights lawyer Azizbek Ashurov is the 2019 @Refugees #Nansenrefugeeaward winner for his work to end #Statelessness in Kyrgyzstan “my country is young but found the political will to end Statelessness, I hope it will inspire others to do the same” https://t.co/NpngbFKfZI
</t>
  </si>
  <si>
    <t xml:space="preserve">Celebrating our friends at @AFRIpads today! 🥳 ➡️biggest rollout of reusable pads EVER 🤝partnering with @Refugees to distribute to 150K folks 🧰creating work for 150 Ugandans 👩‍🎓cutting school absenteeism for girls in half
</t>
  </si>
  <si>
    <t xml:space="preserve">@SelinUnal_TR @UNHCRTurkey @Refugees Urgent humanterian appeals Help Save us and save our Children. #StandWithIraqiRefugees in #Turkey Please help processing our files Our only demand live freely and in dignity Representitive: Firas Al-Khamees @FirasKhamees https://t.co/c6QIt2pGVg feraszaman48@yahoo.com https://t.co/apH3xWRGVF
</t>
  </si>
  <si>
    <t xml:space="preserve">Opening statement at the 70th session of the Executive Committee of the High Commissioner's Programme: https://t.co/kgnNMxTmix via @refugees
</t>
  </si>
  <si>
    <t xml:space="preserve">@Refugees lots of white faces #NansenAward #WhitePrivilege #WhiteSaviours @JFCrisp
</t>
  </si>
  <si>
    <t xml:space="preserve">@CommissionerHR @Refugees @coe Please help #IBelong Kuwait’s 🙏
</t>
  </si>
  <si>
    <t xml:space="preserve">@ALIBASILALI1 @UN_Valovaya @AminaJMohammed @UNGeneva @Refugees You must build your country . you need to work for it fight for it ....
</t>
  </si>
  <si>
    <t xml:space="preserve">@Charperjantuah @Refugees @AminaJMohammed @KellyTClements @RefugeesChief Please, we Iraqi refugees in Turkey. We are waiting for 4, 5 and 6 years to today in Turkey, and we have no homeland we and our children please save us by taking care of the refugee files in Turkey and finding our homeland with appreciation. #StandWithIraqiRefugees in Turkey.
</t>
  </si>
  <si>
    <t xml:space="preserve">@Charperjantuah @Refugees @AminaJMohammed @KellyTClements @RefugeesChief Will you put our tweets on your list,to know our suffering&amp;to be more closer to our case? Iraqi asylum seekers&amp;refugees have waited for3to6yrs for resettlement but no solution. Pls. deliver our voice to the whole world to rescue us from this wait #StandWithIraqiRefugees In Turkey
</t>
  </si>
  <si>
    <t xml:space="preserve">Another underage boy in #Libya attempted suicide. This is not the protection that @UNHCRLibya should give to minors, we are extremely worried. Maybe someone should intervene. @RefugeesChief @antonioguterres @IOMchief @Refugees @OCHA_Libya @IOMatEU
</t>
  </si>
  <si>
    <t xml:space="preserve">Our own @RefugeesChief giving the #nansen #award to Azizbek Ashurov the winner of the 2019 #nansenaward for his #amazing work on #ending #statelessness in #kyrgyzstan #ibelong @Refugees https://t.co/PYqTwMtpfn
</t>
  </si>
  <si>
    <t xml:space="preserve">#AzizbekAshurov #nansenAwaed winner ended statelessness in #Kyrgyzstan @RefugeesChief @Refugees https://t.co/pKalxfuyOC
</t>
  </si>
  <si>
    <t xml:space="preserve">"No one leaves home unless home is the mouth of a shark "... Justice to refugees @Refugees https://t.co/QyV6IAcwaz
</t>
  </si>
  <si>
    <t xml:space="preserve">2/3 Prime Minister @ImranKhanPTI has a benevolent policy towards @Refugees &amp; will co-convene UNHCR Global Refugee Forum. https://t.co/LdFmj3HIpV
</t>
  </si>
  <si>
    <t xml:space="preserve">MOS @MinistrySafron Shehryar Khan Afridi at #ExCom2019 of UN High Commissioner for Refugees (UNHCR) highlighted that Pakistan has been hosting Afghan refugees for last 40 years. 1/3 #IBelong @RefugeesChief @Refugees @pid_gov @RadioPakistan https://t.co/cBS0qwRMgC
</t>
  </si>
  <si>
    <t xml:space="preserve">QT @Luv_Datta: Guess @narendramodi @PMOIndia @AmitShah @NIA_India have got to see this video.Hope there is some humanity left in the agencies to seek Justice for the deceased man. Hope @Refugees @UNHCRUSA @amnesty @realDonaldTrump can convince their friend @narendramodi . #Prayers #RamNavami ; So these bastards who are getting protection from @BJP4India in the name of Ram for killing ppl is literally disgusting, angering, a shame on everyone who is a Hindu. Have some shame yaar, atleast have some respect for our hindu religion. You guys have made India a Taliban. https://t.co/KJetaKgBSc
</t>
  </si>
  <si>
    <t xml:space="preserve">DK congratulates Azizbek Ashurov this year’s winner of the #NansenAward for his efforts to end statelessness https://t.co/Y5ktbV9KQu @Refugees #ExCom #WithRefugees #endstatelessness #UNHCR #IBelong https://t.co/CGUkMzu5JI
</t>
  </si>
  <si>
    <t xml:space="preserve">@Charperjantuah @Refugees @AminaJMohammed @KellyTClements @RefugeesChief Will you share the stories of Iraqi asylum seekers&amp;refugees who fled Iraq because of death threat,can't go back,faced a horrible escape journey to save their children,then they suffer for 3to6yrs of harsh wait for resettlement? SOS.Iraqi refugees #StandWithIraqiRefugees In Turkey
</t>
  </si>
  <si>
    <t xml:space="preserve">WATCH LIVE - 2019 @Refugees #NansenAward Ceremony https://t.co/H7AEBPbvbp via @YouTube
</t>
  </si>
  <si>
    <t xml:space="preserve">@UN_Valovaya @AminaJMohammed @UNGeneva @Refugees Iraqis faced many crises,all the world knows about these crises. But the last catastrophe that the whole world condones is:leaving Iraqi asylum seekers&amp;refugees suffering from a long wait for resettlement in the host countries with no solution. #StandWithIraqiRefugees InTurkey
</t>
  </si>
  <si>
    <t xml:space="preserve">@UN_Valovaya @AminaJMohammed @UNGeneva @Refugees Please, we Iraqi refugees in Turkey. We are waiting for 4, 5 and 6 years to today in Turkey, and we have no homeland we and our children please save us by taking care of the refugee files in Turkey and finding our homeland with appreciation. #StandWithIraqiRefugees in Turkey.
</t>
  </si>
  <si>
    <t xml:space="preserve">@Charperjantuah @Refugees @AminaJMohammed @KellyTClements @RefugeesChief Rescue Iraqi refugees in Turkey suffer from waiting in 2013 and there is no hope to look at our late files and resettlement or any move to resolve our late files #StandWithIraqiRefugees
</t>
  </si>
  <si>
    <t xml:space="preserve">Anti-refugee/migrant sentiments "risk putting progress into reverse" - especially for the stateless, argues @UN @Refugees chief Grandi, as Cate Blanchett shares stage with #EndStatelessness campaigners. Full story: https://t.co/jE9ssWbs43
</t>
  </si>
  <si>
    <t xml:space="preserve">@UN_Valovaya @AminaJMohammed @UNGeneva @Refugees Let the hope of Iraqi asylum seekers and refugees turns green by helping them to reach the resettlement to componsate them the long years of waiting in host countries like Turkey.. They lost every thing in Iraq.. Rescue their future. #StandWithIraqiRefugees In Turkey
</t>
  </si>
  <si>
    <t xml:space="preserve">British TV presenter @itsanitarani has taken over our UNHCR Instagram account. ➡️ Visit our @Refugees IG story to see interviews with #NansenAward and #iBelong stars. Thank you Anita! 🙌📱https://t.co/SrnSpfOuRa https://t.co/zpsmsoCk0a
</t>
  </si>
  <si>
    <t xml:space="preserve">@richardbranson @Refugees Thanks for this @richardbranson
</t>
  </si>
  <si>
    <t xml:space="preserve">QT @kashmir_lovee: @ifrc @redcrosscanada @UN @Refugees @UN_Women @UNHumanRights @UNICEF @POTUS @realDonaldTrump @FLOTUS @AJEnglish @FoxNews @SkyNews @cnni @BBCWorld @LiverpoolFCW #RSSBaseOfTerrorism ; Hindu girl burnt alive in Madhya pradesh because she attended a prayer meeting in a christian church. Please send this around so that the whole world may see india The real hell on the planet earth🌏 Just see the ugliest face of "Incredible Endia" https://t.co/hW2kbQtZ2j
</t>
  </si>
  <si>
    <t xml:space="preserve">@UN_Valovaya @AminaJMohammed @UNGeneva @Refugees We, the Iraqi refugees in Turkey, have suffered years of long waiting for asylum and resettlement. Please help us and do not forget us and do not leave us to our fate. We are looking for a new homeland in which we live in safety and stability. #StandWithIraqiRefugees
</t>
  </si>
  <si>
    <t xml:space="preserve">@UN_Valovaya @AminaJMohammed @UNGeneva @Refugees Will you share the stories of Iraqi asylum seekers&amp;refugees who fled Iraq because of death threat,can't go back,faced a horrible escape journey to save their children,then they suffer for 3to6yrs of harsh wait for resettlement? SOS.Iraqi refugees #StandWithIraqiRefugees In Turkey
</t>
  </si>
  <si>
    <t xml:space="preserve">@UN_Valovaya @AminaJMohammed @UNGeneva @Refugees IRAQI asylum seekers and refugees fled their country, IRAQI asylum seekers and refugees faced death threat, IRAQI asylum seekers and refugees are suffering from the long wait for resettlement, IRAQI asylum seekers and refugees are forgotten. #StandWithIraqiRefugees In Turkey
</t>
  </si>
  <si>
    <t xml:space="preserve">Good stuff here from our manager helping to raise funds for the @Refugees https://t.co/r5iTmNGuNx
</t>
  </si>
  <si>
    <t xml:space="preserve">@UN_Valovaya @AminaJMohammed @UNGeneva @Refugees Many Iraqi refugees families are headed by weak women or even young boys.. Rescue them from the long waiting in the host countries #StandWithIraqiRefugees
</t>
  </si>
  <si>
    <t xml:space="preserve">@Charperjantuah @Refugees @AminaJMohammed @KellyTClements @RefugeesChief We are Iraqi Refugees in Turkey . We living so hard life . We waiting many years without getting resettlement . Enough waiting . Enough inequality with others Refugees . Where's the human rights . We want a homeland . Save our children .. #StandWithIraqiRefugees
</t>
  </si>
  <si>
    <t xml:space="preserve">British TV presenter @itsanitarani has taken over the UNHCR Instagram account. Head to the @Refugees IG story to see her interviews with #NansenAward / #iBelong stars. Thank you Anita! 🙌📱♥️ https://t.co/wAZLeuFTyD https://t.co/EhWknNnVll
</t>
  </si>
  <si>
    <t xml:space="preserve">@Refugees In the best possible way.
</t>
  </si>
  <si>
    <t xml:space="preserve">QT @andlibAli6: @ifrc @redcrosscanada @UN @Refugees @UN_Women @UNHumanRights @UNICEF @POTUS @realDonaldTrump @FLOTUS @AJEnglish @FoxNews @SkyNews @cnni @BBCWorld @LiverpoolFCW #KashmirNeedsAttention ; #KashmirMarch_Lahore زندگی اب قبر کب تک؟ خبر ہوگی یہ نشر کب تک؟ https://t.co/xbcfiQjc9I
</t>
  </si>
  <si>
    <t xml:space="preserve">@LeanneManas @Refugees @LuQuLuQuTribe Break a leg buddy https://t.co/i47Q6Jpfrh
</t>
  </si>
  <si>
    <t xml:space="preserve">Instead of buying Michael Owen's ridiculous book, buy this instead! Proceeds go to @Refugees. There's an interview with Stevie and David Morrissey and from what I can tell on the Amazon excerpt it looks really good. https://t.co/PLY3AirOFF
</t>
  </si>
  <si>
    <t xml:space="preserve">@UN_Valovaya @AminaJMohammed @UNGeneva @Refugees We are Iraqi Refugees in Turkey . We living so hard life . We waiting many years without getting resettlement . Enough waiting . Enough inequality with others Refugees . Where's the human rights . We want a homeland . Save our children .. #StandWithIraqiRefugees
</t>
  </si>
  <si>
    <t xml:space="preserve">@UN_Valovaya @AminaJMohammed @UNGeneva @Refugees The great help that we ask from the whole world is speeding up the processing of our files. Iraqi asylum seekers&amp;refugees've stayed waiting resettlement longer than refugees from other nationalities. We lost a lot.please help #StandWithIraqiRefugees Hope you delivered our massage
</t>
  </si>
  <si>
    <t xml:space="preserve">I hosted my most powerful panel to date @UN discussing @refugees #ibelong campaign to #endstatelessness by 2024 What a line up! The awesome Deputy Secretary General of The United Nation Amun’s Mohamed (she’s… https://t.co/VU2AZSINUF
</t>
  </si>
  <si>
    <t xml:space="preserve">@UN_Valovaya @AminaJMohammed @UNGeneva @Refugees Iraqi asylum seekers&amp;refugees (wish,hope,dream)only one thing in their future➡reach resettlement&amp;live in safety. They lost everything in Iraq&amp;during their long waiting in the host countries. Be merciful with them to help them deliver their voice to world #StandWithIraqiRefugees
</t>
  </si>
  <si>
    <t xml:space="preserve">QT @Malng_Official: @UNHumanRights @UNESCO @UN @Refugees @UNODC @UNOCHA @UNOOSA @UnoTheActivist @UNGeneva @TRTWorldNow @RT_com @BBCWorld @CNN @ABC @JustinTrudeau @realDonaldTrump @marifthahim @Intl_Mediatior @peaceforchange @PAF_Falcons @DevelopmentPk @PAKisiARMY ; انڈین آرمی جب ایک گرے ہوئے مکان کے قریب سے گزری تو ملبے کے نیچے سے آواز آرہی تھی فوجیوں نے پوچھا کہ تم کون ہو؟ نیچے سے آواز آئی مسلم 🤔 آگے آپ خود دیکھیے کہ انڈین آرمی نے کیا کیا The soldiers asked, "Who are you?" "#Muslim " voice from below. Look what the #IndianArmy did https://t.co/iTKKhVpAHa
</t>
  </si>
  <si>
    <t xml:space="preserve">@Charperjantuah @Refugees @AminaJMohammed @KellyTClements @RefugeesChief "No one leaves home unless home is the mouth of a shark." For a long time, Iraqi asylum seekers and refugees have tried by their hashtag #StandWithIraqiRefugees To tell the world : why were they fled Iraq&amp;live unbearable wait to reach resettlement countries?
</t>
  </si>
  <si>
    <t xml:space="preserve">@UN_Valovaya @AminaJMohammed @UNGeneva @Refugees "No one leaves home unless home is the mouth of a shark." For a long time, Iraqi asylum seekers and refugees have tried by their hashtag #StandWithIraqiRefugees To tell the world : why were they fled Iraq&amp;live unbearable wait to reach resettlement countries?
</t>
  </si>
  <si>
    <t xml:space="preserve">@AminaJMohammed @Refugees @RefugeesChief @KellyTClements @MahaMamo UN has lived up to its purpose Madam. The UN doesnt have a separate country to naturalize all out-of-favour citizens of the world. There are roles national governments and their surordinates MUST play to achieve inclusiveness.
</t>
  </si>
  <si>
    <t xml:space="preserve">@Charperjantuah @Refugees @AminaJMohammed @KellyTClements @RefugeesChief We, the Iraqi refugees 🇮🇶in Turkey from 2013/2014/2015/2016. Today, we and our children are very bad now ... and on behalf of humanity🙏, please ask every official 🇺🇸🇬🇧🇳🇿🇨🇦🇪🇺to help speed up our files to the settlement country. #StandWithIraqiRefugees https://t.co/BHO6bd0kN7
</t>
  </si>
  <si>
    <t xml:space="preserve">@Charperjantuah @Refugees @AminaJMohammed @KellyTClements @RefugeesChief Helping refugees?By speeding up the processing of Iraqi refugees' files who have been waiting resettlment for3to6years unlike illegal migrants who settled,got jobs and their children joined to schools in a short time. #StandWithIraqiRefugees
</t>
  </si>
  <si>
    <t xml:space="preserve">@UN_Valovaya @AminaJMohammed @UNGeneva @Refugees Please ,remember Iraqi asylum seekers and refugees.. Put them in your stats, Be mercy with them and make their dream of resettlement comes true. They waited enough. 3 to 6 years of wait is too long. #StandWithIraqiRefugees
</t>
  </si>
  <si>
    <t xml:space="preserve">@Charperjantuah @Refugees @AminaJMohammed @KellyTClements @RefugeesChief Every refugee has the right to live in dignity, Has the right as you &amp; me, Has to live in safe, Resettlement is a tool for saving lives, With all these👆👆👆, Iraqi asylum seekers are living dreams of reaching resettlement after the long suffering, #StandWithIraqiRefugees
</t>
  </si>
  <si>
    <t xml:space="preserve">@UN_Valovaya @AminaJMohammed @UNGeneva @Refugees Name:Iraqi asylum seeker and refugee. Surname:oppressed. Country:no homeland. Address:lost. Case:fled death threat,stranded in host countries&amp;the long wait of resettlement exhausted me. Dream:reach a resettlement country,live a safe&amp;stable life. #StandWithIraqiRefugees In Turkey
</t>
  </si>
  <si>
    <t xml:space="preserve">@UN_Valovaya @AminaJMohammed @UNGeneva @Refugees How long should Iraqi asylum seekers&amp;refugees wait to give them the opportunity to live safe&amp;stable life in the resettlement countries? They've waited for3to6yrs,No one percessed their files . Are6yrs of wait enough /not? They didn't choice to be Refugees #StandWithIraqiRefugees
</t>
  </si>
  <si>
    <t xml:space="preserve">@jeslllll @BrianAdams52 @Radio702 @CyrilRamaphosa @realDonaldTrump @Refugees @UNICEF_SA @UN @SABCNewsOnline @ICCwatch @EU_Commission @Europarl_EN @IvankaTrump @10DowningStreet @UKParliament @BBCAfrica @cnnbrk @CNN @foxnewsalert @FoxNews @SAPoliceService Don't bother with @SAHRCommission they won't be interested, only if they think it's in ANC interest or anti white. Anything else they won't touch.
</t>
  </si>
  <si>
    <t xml:space="preserve">@Charperjantuah @Refugees @AminaJMohammed @KellyTClements @RefugeesChief Please ,remember Iraqi asylum seekers and refugees.. Put them in your stats, Be mercy with them and make their dream of resettlement comes true. They waited enough. 3 to 6 years of wait is too long. #StandWithIraqiRefugees
</t>
  </si>
  <si>
    <t xml:space="preserve">@AminaJMohammed @Refugees @RefugeesChief National governments and their surbordinates must co-operte before inclusive societies can be achieved.
</t>
  </si>
  <si>
    <t xml:space="preserve">@UN_Valovaya @AminaJMohammed @UNGeneva @Refugees The greatest solidarity is: Asking the whole world to help Iraqi asylum seekers and refugees reach the resettlement countries and to rescue them from the long suffering because of delaying the processing of their files for 3 to6 years. #StandWithIraqiRefugees InTurkey
</t>
  </si>
  <si>
    <t xml:space="preserve">@UN @Refugees #save_the_iraqi_people to every one of the world know the means of the humanity , to every the world 😭 the Iraqi government now kill the young people on them country 😭💔 because of what ?! because of the people went of their homes to demands of their rights ⭕ please save us
</t>
  </si>
  <si>
    <t xml:space="preserve">“The next step in my Country, is my last step in my Country” #NansenAward #Nansenrefugeeaward #unhcr #IKEA @Refugees @UNHCRItalia @IKEAFoundation https://t.co/PRQD9AZ0KH
</t>
  </si>
  <si>
    <t xml:space="preserve">Congratulations Azizbek Ashurov, on your selection as the 2019 winner of the UN Refugee Agency’s Nansen Refugee Award. Well deserved: https://t.co/xddXIbEkmC @refugees https://t.co/VB7oU87YOZ
</t>
  </si>
  <si>
    <t xml:space="preserve">@mahermario272 @UN_Valovaya @AminaJMohammed @UNGeneva @Refugees if you complain, so Yallah to iraq..
</t>
  </si>
  <si>
    <t xml:space="preserve">What a priviledge joining the Nansen Refugee Award in #Geneve, with @IKEAFoundation, reflecting on the society that we are building and the inclusion that we can promote for a better everyday life for the many people. #NansenAward #Nansenrefugeeaward @UNHCRItalia #IKEA @Refugees https://t.co/6m2MyBthPh
</t>
  </si>
  <si>
    <t xml:space="preserve">@Charperjantuah @Refugees @AminaJMohammed @KellyTClements @RefugeesChief There are many special cases among Iraqi refugees have been waiting resettlement for years with no solution..sick,disabled,women at risk,orphans&amp;many other urgent cases.. When will the world help Iraqi refugees?Waiting is unbearable #StandWithIraqiRefugees
</t>
  </si>
  <si>
    <t xml:space="preserve">@UN_Valovaya @AminaJMohammed @UNGeneva @Refugees It's unblievable&amp;unreasonable; Iraqi asylum seekers&amp;refugees lived the crises in Iraq for long years before all the crises in the area,they left Iraq before long years;But they're the only onse who still wait for resettlement with no solution! #StandWithIraqiRefugees In Turkey
</t>
  </si>
  <si>
    <t xml:space="preserve">@UN_Valovaya @AminaJMohammed @UNGeneva @Refugees What will you call:leaving Iraqi asylum seekers and refugees wait for resettlement for3 to6 years in the host countries with no solution? They lost everything in their homeland and during the escape journy..but the long wait for resettlement exhausted them #StandWithIraqiRefugees
</t>
  </si>
  <si>
    <t xml:space="preserve">@UN_Valovaya @AminaJMohammed @UNGeneva @Refugees There are many special cases among Iraqi refugees have been waiting resettlement for years with no solution..sick,disabled,women at risk,orphans&amp;many other urgent cases.. When will the world help Iraqi refugees?Waiting is unbearable #StandWithIraqiRefugees
</t>
  </si>
  <si>
    <t xml:space="preserve">‘I didn’t choose to be stateless - the only choice I have is to never give up. We need to empower stateless people to be part of the solution.’ The inspirational @MahaMamo using her experience to make a difference, and @Refugees Goodwill Ambassador Cate Blanchett. #IBelong https://t.co/dIX7Kht4A1
</t>
  </si>
  <si>
    <t xml:space="preserve">@UN @Refugees #save_the_lraqi_people
</t>
  </si>
  <si>
    <t xml:space="preserve">QT @UN: Hello, are you looking for a website designer or Word Press themes customization expert to make a website for your company or brand. If your answer is yes, please contact https://t.co/YRrHQNQKlt #Bala #MondayMotivation #Kurds #Syria #webdesign #fintech #TrumpPressuredUkraine ; Having a nationality is a fundamental human right. Yet, millions of people around the world are stateless. As a result, they often are not allowed to go to school, see a doctor or get a job. @Refugees is helping: https://t.co/Nsc5mXv9oj #IBelong https://t.co/FoDJtY4WaB
</t>
  </si>
  <si>
    <t xml:space="preserve">@UN_Valovaya @AminaJMohammed @UNGeneva @Refugees Since signing the Compact for refugees, nothing has changed on the situation of the delayed files of Iraqi asylum seekers&amp;refugees. Same silence,same waiting,same answers,same suffering. When will the world be honest with humanity in rescue them urgently? #StandWithIraqiRefugees
</t>
  </si>
  <si>
    <t xml:space="preserve">Having a nationality is a fundamental human right. Yet, millions of people around the world are stateless. As a result, they often are not allowed to go to school, see a doctor or get a job. @Refugees is helping: https://t.co/Nsc5mXv9oj #IBelong https://t.co/FoDJtY4WaB
</t>
  </si>
  <si>
    <t xml:space="preserve">Excited to honor this year’s Nansen Refugee Award winner, Kyrgyz’ human rights lawyer, Azizbak Ashurov, for his exceptional work to #EndStatelessness in connection with the UNHCR ExCom opening day High-Level Segment on #Statelessness @Refugees #IBelong https://t.co/S21ANo4qo4
</t>
  </si>
  <si>
    <t xml:space="preserve">@UN_Valovaya @AminaJMohammed @UNGeneva @Refugees The global help for asylum seekers and refugees is by rescuing them from the long wait in host countries. Iraqi asylum seekers and refugees have waited for resettlement for3 to 6 years in the host countries with no solution. SOS..HELP Please #StandWithIraqiRefugees In Turkey
</t>
  </si>
  <si>
    <t xml:space="preserve">@UN_Valovaya @AminaJMohammed @UNGeneva @Refugees Long waiting, Long oppression, Long desperation, All of them destroy productivity. Iraqi asylum seekers&amp;refugees have waited resettlement for long years,inequality made them feel oppression,lack of solution increaces their desperation. Rescue them urgently #StandWithIraqiRefugees
</t>
  </si>
  <si>
    <t xml:space="preserve">@Refugees @MahaMamo Its crazy how much I love this woman. I LOVE her!
</t>
  </si>
  <si>
    <t xml:space="preserve">@UN_Valovaya @AminaJMohammed @UNGeneva @Refugees As a fair world..looking for every legal thing..should be fair with legal Iraqi asylum seekers&amp;refugees to rescue them from the long wait in host countries&amp;help them to reach resettlement countries, as illegal migrants who arrived,settled,got jobs&amp;IDs #StandWithIraqiRefugees
</t>
  </si>
  <si>
    <t xml:space="preserve">@Charperjantuah @Refugees @AminaJMohammed @KellyTClements @RefugeesChief IRAQI asylum seekers and refugees fled their country, IRAQI asylum seekers and refugees faced death threat, IRAQI asylum seekers and refugees are suffering from the long wait for resettlement, IRAQI asylum seekers and refugees are forgotten. #StandWithIraqiRefugees In Turkey
</t>
  </si>
  <si>
    <t xml:space="preserve">QT @Eneh_Akpan: Take a stand, get us to 1 million signatures. Form the #unbreakablebond of people across the globe who say #notoxenophobia. ; I believe in a United Africa! Say #NoToXenophobia. Help us reach 1 million votes before December 1st. Click the link. Sign the statement NOW! https://t.co/uZ6Z5FCuVh @refugees
</t>
  </si>
  <si>
    <t xml:space="preserve">@TRF_Stories @UN @Refugees Help us free rural S/African youth from digital illiteracy, pls donate your old or used digital gadgets like laptops, mobilephones or cameras to be used to train them to overcome the digital divide. Please DM us now to arrange delivery. https://t.co/sxbll3YkWJ Pls Retweet. https://t.co/EhNVlpnPLm
</t>
  </si>
  <si>
    <t xml:space="preserve">@UN_Valovaya @AminaJMohammed @UNGeneva @Refugees Will it save the disabled and sick Iraqi legal refugees who have been exhausted by the long wait in the host countries? They need urgent help. #StandWithIraqiRefugees
</t>
  </si>
  <si>
    <t xml:space="preserve">@Charperjantuah @Refugees @AminaJMohammed @KellyTClements @RefugeesChief The great help that we ask from the whole world is speeding up the processing of our files. Iraqi asylum seekers&amp;refugees've stayed waiting resettlement longer than refugees from other nationalities. We lost a lot.please help #StandWithIraqiRefugees Hope you delivered our massage
</t>
  </si>
  <si>
    <t xml:space="preserve">@UN_Valovaya @AminaJMohammed @UNGeneva @Refugees Since signing the Global Compact For Refugees,Iraqi refugees&amp;asylum seekers have waited clear solutions to help them reaching resettlement.But. Water day,forest day,mother day,friend day,human rights,HAVE PASSED,while Iraqi refugees were waiting. SOS. HELP #StandWithIraqiRefugees
</t>
  </si>
  <si>
    <t xml:space="preserve">@UN_Valovaya @AminaJMohammed @UNGeneva @Refugees Thousands families of #StandWithIraqiRefugees in #Turkey waited so many years for resettlement, we fled from our country and lost everything because of absence of law. Our fate is unknown. Our only demand live freely and in dignity. Please help speed up processing our files https://t.co/MXG4hZzcUt
</t>
  </si>
  <si>
    <t xml:space="preserve">@UN_Valovaya @AminaJMohammed @UNGeneva @Refugees We #Iraqi_refugees_in_Turkey complaining from delaying the processing of our files since2013/14/till now.the unfair is we choosed the legal way but we faced long waiting,by contrast,who went illegally have got resettled even got IDs while we r waiting #StandWithIraqiRefugees
</t>
  </si>
  <si>
    <t xml:space="preserve">@UNGeneva @Refugees @MahaMamo If u can't help Kashmiris, pls stop ur advertisements.
</t>
  </si>
  <si>
    <t xml:space="preserve">@AbagisKen @Refugees @UN Hey knucklehead, she's Australian commenting on a worldwide concern being taken up by the @Refugees and @UNHumanRights and 180 other countries to improve an international humanitarian crisis . You should be applauding. Back in your burrow .Thanks.
</t>
  </si>
  <si>
    <t xml:space="preserve">@ADawit @Kib74794589 @estimariam1 @ElsaChyrum @cecafafootball @ohchr @ACHPR @UN_HRC @Refugees If the war started in Badme. How did Eritrea invade Ethiopia?
</t>
  </si>
  <si>
    <t xml:space="preserve">@UN_Valovaya @AminaJMohammed @UNGeneva @Refugees Stand up 4 Iraqi refugee rights.. They suffered a lot. They deserve urgent response after a long waiting&amp;world neglecting All the world knows the bad conditions in Iraq. No Iraqi refugee or asylum seekers who have waited all this time can go back to Iraq. #StandWithIraqiRefugee
</t>
  </si>
  <si>
    <t xml:space="preserve">@Refugees @MahaMamo Very good example to follow by other governments!
</t>
  </si>
  <si>
    <t xml:space="preserve">@SelinUnal_TR @UNHCRTurkey @Refugees How long should Iraqi asylum seekers&amp;refugees wait to give them the opportunity to live safe&amp;stable life in the resettlement countries? They've waited for3to6yrs,No one percessed their files . Are6yrs of wait enough /not? They didn't choose to be Refugees #StandWithIraqiRefugees https://t.co/Q2VhTi6wL8
</t>
  </si>
  <si>
    <t xml:space="preserve">@Charperjantuah @Refugees @AminaJMohammed @KellyTClements @RefugeesChief Every year passes in waiting resettlement; The suffering of Iraqi refugees&amp;asylum seekers increases,pain becomes stronger,responsibility gets heavier,the lost becomes bigger. Rescue Iraqi refugees&amp;asylum seekers from the long waiting in the host countries #StandWithIraqiRefugees
</t>
  </si>
  <si>
    <t xml:space="preserve">Vincent Cochetel @cochetel, Special Envoy for the central Mediterranean situation @Refugees #WithRefugees now speaking at the #EUHumanitarianCorridors meeting, about evacuation from #Lybia https://t.co/4d69xlhFwr
</t>
  </si>
  <si>
    <t xml:space="preserve">It was an honour to deliver the National Statement of #SouthSudan at the 70th Session of the #ExCom2019 of @UNHCR_Arabic @RefugeesMedia @Refugees @UNHCRPartners @UNHCR_Education. Please click on the hyperlink to read the Statement. https://t.co/2HGCGROc9G
</t>
  </si>
  <si>
    <t xml:space="preserve">@UN_Valovaya @AminaJMohammed @UNGeneva @Refugees Can the world make saving Iraqi asylum seekers and refugees, their obligation ; to rescue them from their suffering because of long wait in the host countries? They have waited 3 to 6 years.. No one called for their right, No one mentioned them. SOS. HELP #StandWithIraqiRefugees
</t>
  </si>
  <si>
    <t xml:space="preserve">QT @axy3d: @realDonaldTrump @UN @Refugees @hrw @AlArabia_Eng @CNN @nytimes @BBCWorld #Iraq_protest #iraqProtest #IraqiProtesters #IraqRevolution #IraqiProtests #IraqProtesters ; طيب نعم ثورتنا ضد الفساد والحكومه ما دخلك انت في الموضوع ان لم تكن لكي يد في ما يحصل في العراق من فساد وقتل وتدمير وليس لك ان تتدخل في شان داخلي
</t>
  </si>
  <si>
    <t xml:space="preserve">@coolcandy222 @ZeenabBaloch @TarekFatah @DVATW @Imamofpeace @smritiirani @sankrant @UN @POTUS @EmmanuelMacron @UNESCO @wto @UNICEF @Refugees @UN_Women @UNCTAD https://t.co/IQTc3VKtPq
</t>
  </si>
  <si>
    <t xml:space="preserve">@richardbranson @Refugees Equal inclusion in a globally standard process of money creation provides that, with one rule for international banking. If it’s simply examined There is mathematical certainty of establishing a stable, sustainable, regenerative, inclusive, abundant global economic system
</t>
  </si>
  <si>
    <t xml:space="preserve">QT @LithuaniaMFA: Is this why your refusing to cancel Judge Neringa Venckiene extradition request MADE A DEAL with @SecretaryPerry and trump administration @StephGrisham45 GOING TO LET AN innocent courageous woman DIE for $$ @brikeilarcnn @ChrisCuomo @AriMelber @SenSchumer @RepAdamSchiff ; #Lithuania 🇱🇹 supports #UNHCR’s #IBelong campaign to reduce statelessness and cooperates in addressing @Refugees and IDP situations worldwide. ⬇️ https://t.co/kp7Eihimyj
</t>
  </si>
  <si>
    <t xml:space="preserve">@AminaJMohammed @Refugees @RefugeesChief Good agenda for getting every solution in reason.
</t>
  </si>
  <si>
    <t xml:space="preserve">@AminaJMohammed @Refugees @RefugeesChief @KellyTClements @MahaMamo The notion of poverty and pointless religion based war in sub Saharan Africa is absurd and perverse. Neither of the 2 corrupt organised religions they are killing each other for was invented in Africa or by Africans!
</t>
  </si>
  <si>
    <t xml:space="preserve">@UN_Valovaya @AminaJMohammed @UNGeneva @Refugees Every year passes in waiting resettlement; The suffering of Iraqi refugees&amp;asylum seekers increases,pain becomes stronger,responsibility gets heavier,the lost becomes bigger. Rescue Iraqi refugees&amp;asylum seekers from the long waiting in the host countries #StandWithIraqiRefugees
</t>
  </si>
  <si>
    <t xml:space="preserve">@Refugees This thanks is not for future
</t>
  </si>
  <si>
    <t xml:space="preserve">#emf @el_memorial will visit various IDP camps in #borno to enrol children on #PSS and OPV vaccine soon! stay awake to follow the outreach... #emfroyalinnovation @kyarigarbaiii @UNICEFEducation @Refugees @PZulum @BashirAhmaad @kujarima @MBuhari
</t>
  </si>
  <si>
    <t xml:space="preserve">@UNGeneva @Refugees @MahaMamo Received message
</t>
  </si>
  <si>
    <t xml:space="preserve">@UN_Valovaya @AminaJMohammed @UNGeneva @Refugees Can you hear a mother's hidden sound is shouting:help my children? Can you feel a father's hidden fire that burns him because of lack solution? Can you measure the loss of school for a child? If yes, so you can hear,feel and measure the suffering of #StandWithIraqiRefugees
</t>
  </si>
  <si>
    <t xml:space="preserve">@UN_Valovaya @AminaJMohammed @UNGeneva @Refugees Can the world make saving Iraqi asylum seekers and refugees, their obligation ; to rescue them from their suffering because of long wait in the host countries? They have waited 3 to 6 years.. No one called for their right, No one mentioned them. SOS. HELP #StandWithIraqi Refugees
</t>
  </si>
  <si>
    <t xml:space="preserve">@Charperjantuah @Refugees @AminaJMohammed @KellyTClements @RefugeesChief Can the world make saving Iraqi asylum seekers and refugees, their obligation ; to rescue them from their suffering because of long wait in the host countries? They have waited 3 to 6 years.. No one called for their right, No one mentioned them. SOS. HELP #StandWithIraqi Refugees
</t>
  </si>
  <si>
    <t xml:space="preserve">I believe in a United Africa! Say #NoToXenophobia. Help us reach 1 million votes before December 1st. Click the link. Sign the statement NOW! https://t.co/uZ6Z5FCuVh @refugees
</t>
  </si>
  <si>
    <t xml:space="preserve">Every person has the right to say #IBelong. Proud to support UNHCR as they continue to fight for the rights of stateless people and @Refugees around the world. https://t.co/E9N6KzbBSh
</t>
  </si>
  <si>
    <t xml:space="preserve">@Charperjantuah @Refugees @AminaJMohammed @KellyTClements @RefugeesChief As a fair world..looking for every legal thing..should be fair with legal Iraqi asylum seekers&amp;refugees to rescue them from the long wait in host countries&amp;help them to reach resettlement countries, as illegal migrants who arrived,settled,got jobs&amp;IDs #StandWithIraqiRefugees
</t>
  </si>
  <si>
    <t xml:space="preserve">@AminaJMohammed @RefugeesChief @Refugees @KellyTClements @MahaMamo Those is key factor human rights very important in toward world that wellbeing full.
</t>
  </si>
  <si>
    <t xml:space="preserve">This week is the midway point of @Refugees 10-year #IBelong Campaign to End Statelessness. @EQL_Nationality's @Cath_Harrington discusses the coalition's progress &amp; increasing momentum to end #GenderDiscrimination in nationality laws: https://t.co/eMfyqnoZ5s #EqualCitizenship
</t>
  </si>
  <si>
    <t xml:space="preserve">@LeanneManas @Refugees @LuQuLuQuTribe Wishing you all the best
</t>
  </si>
  <si>
    <t xml:space="preserve">@Charperjantuah @Refugees @AminaJMohammed @KellyTClements @RefugeesChief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</si>
  <si>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@shsoomra @Salman_B_PK @Refugees @realDonaldTrump @Pontifex @AFP @G7 @hrw @UNHumanRights @MediaCellPPP @capt_amarinder @TwitterMoments @HuffPost @BBhuttoZardari @VP @HamidMirPAK @BillGates @melindagates @gatesfoundation @UN @UN_PGA @UNDP @UNEnvironment @UNICEF #FakeNews Very old video...
</t>
  </si>
  <si>
    <t xml:space="preserve">Thank you, Goodwill Ambassador, Cate Blanchett for all of your support. As you can see, she is wearing our Embracelet to show her support towards refugees! 🧡 📷: @Refugees https://t.co/g0xhwFEaJC
</t>
  </si>
  <si>
    <t xml:space="preserve">When refugees get the necessary support to be self-reliant, they become useful members of society and an asset to the host country. Read more about how the Private Sector in Ghana is helping: https://t.co/aUGIqLA1Iy @Refugees @UNHCRWestAfrica @UNinGhana @GiovaniCaleb
</t>
  </si>
  <si>
    <t xml:space="preserve">@shsoomra @Salman_B_PK @Refugees @realDonaldTrump @Pontifex @AFP @G7 @hrw @UNHumanRights @MediaCellPPP @capt_amarinder @TwitterMoments @HuffPost @BBhuttoZardari @VP @HamidMirPAK @BillGates @melindagates @gatesfoundation @UN @UN_PGA @UNDP @UNEnvironment @UNICEF https://t.co/Vm5Cz5T4z0
</t>
  </si>
  <si>
    <t xml:space="preserve">The number of refugees in secondary education is staggeringly low. Here’s how we can change that @Refugees https://t.co/Hp6mo1rHh3 #education https://t.co/gIqhy6Aezt
</t>
  </si>
  <si>
    <t xml:space="preserve">QT @MohammadeiArash: Save us from the massacre of the Iranian-backed Iraqi government and parliament أنقذنا من مجزرة الحكومة والبرلمان العراقيين المدعومين من إيران @UN @realDonaldTrump @IvankaTrump @FLOTUS @Refugees @hrw @FpoeNewz @oevpticker @nytimes @TheLocalGermany @RickyGe92279039 @UCLUNSC ; امروز، ۱۴ مهر ۹۸ - مردم معترض #نجف اماکن دولتی و مربوط به جمهوری اسلامی را تسخیر کردند. قیام در این شهر شیعه‌نشین با سرعت در حال گسترش است. #مظاهرات_العراق #مظاهرات_بغداد #قيام_مردم_عراق #عراق #انتفاضة_العراق https://t.co/ap1yOiMz3C
</t>
  </si>
  <si>
    <t xml:space="preserve">Stability &amp; peace in the Gulf of Guinea is at high risk as @antonioguterres chooses bribery over #peace &amp; #justice in the #reannexation of #SouthernCameroons by #LaRepublicducameroon. #justice #peace now @AsstSecStateAF @NeverAgainGC @UN @Pontifex @Refugees @BBCWorld @SCRtweets https://t.co/oaq5DMCzbe
</t>
  </si>
  <si>
    <t xml:space="preserve">QT @richardbranson: .@richardbranson speaks up for stateless people. It's time to end statelessness once and for all! #EndStatelessness Here's our plan for how Europe can lead the way! https://t.co/gtAfvycPPw ; Continued and growing statelessness is an enormous challenge for humanity. But the optimist in me tries to see the upside: when given an identity, a sense of belonging, people will be able to fulfil their true potential https://t.co/R5gRApwGNK #IBelong @Refugees https://t.co/eOlZGydmsS
</t>
  </si>
  <si>
    <t xml:space="preserve">UN High Commissioner for Refugees warns of risks to the fight against statelessness https://t.co/suyRhmf9Ao via @rightrelevance thanks @refugees
</t>
  </si>
  <si>
    <t xml:space="preserve">@OlugbengaAyann2 @UN @Refugees @UN_Women @HouseGOP @Cabinet @seyiamakinde @realDonaldTrump @BorisJohnson @EmmanuelMacron @anticorruption @hrw @HRC @BBCAfrica @AfricanUnionUN @ecowas @HouseNGR @NGRPresident @NGRSenate @IsraeliPM PRECISELY
</t>
  </si>
  <si>
    <t xml:space="preserve">QT @thatgiirl30: @AstralGael @thatbadthing https://t.co/RiIemEske5 ; @Refugees *clump of cells
</t>
  </si>
  <si>
    <t xml:space="preserve">An injustice to one is an injustice to all. @UN @Refugees @UN_Women @HouseGOP @Cabinet @seyiamakinde @realDonaldTrump @BorisJohnson @EmmanuelMacron @anticorruption @hrw @HRC @jostice4women @BBCAfrica @AfricanUnionUN @ecowas @HouseNGR @NGRPresident @NGRSenate @IsraeliPM https://t.co/UsJem5wwWt
</t>
  </si>
  <si>
    <t xml:space="preserve">Given widespread and gross human rights violations on the border, where is UNHCR @Refugees? "Off the record, it is just very tricky for them. The US is their number one funder." -@HIASrefugees Sue Kenney-Pfalzer #immconf
</t>
  </si>
  <si>
    <t xml:space="preserve">@UN_Valovaya @AminaJMohammed @UNGeneva @Refugees Iraqi asylum seekers&amp;refugees fled Iraq before many years because of death threat,BUT,they stuck in the host countries. They ask only for safe life. When will the world be mercy with them &amp; help them to reach resettelment countries to end their suffering? #StandWithIraqiRefugees
</t>
  </si>
  <si>
    <t xml:space="preserve">QT @Refugees: Refugee children need education to help them integrate into their new society and help them resume normalcy. ; Imagine being forced to flee your home. Now imagine beating the odds to get your diploma. Here are 5 ways your country can inspire that feeling. https://t.co/osBVCt0d8I
</t>
  </si>
  <si>
    <t xml:space="preserve">QT @humanri24367712: Can you live for even one day like #IranianRefugeesInTurkey We are legal refugees who waiting for safe life &amp; #Resettlement but we stuck in the host countries for long years.. Please support us 🙏😥 #Resettlement4Iranian #İBelong @ForDefenders @hrw @hrw_fr @ShanthaHRW @hrw_fa ; The life of each of #IranianRefugeesInTurkey is a story full of pain and suffering. Does anyone hear to our story? Please hear us. 😭🙏 #Resettlement4Iranian #İBelong @Refugees @UNHCRCanada @UNHCRUSA @UNHCRTurkey @globalcompact @UN @UN_News_Centre @UN_PGA @UNHCRIreland @eu_eeas https://t.co/zzP9XILvfg
</t>
  </si>
  <si>
    <t xml:space="preserve">QT @Refugees: The survival of the Irish race after centuries of persecution and many attempted genocides mean nothing to the U.N. Irish babies will continue to be murdered in the Free-State and soon in the Six occupied counties (having been forced upon it's people). The U.N. turn a blind eye ; Shortages of supplies. 💉💊 Shortages of staff. 👨‍⚕️👩‍⚕️ Electricity cuts. 🏥🔌 Thousands of pregnant women have left Venezuela to protect the lives of their unborn babies. 🤱🤱🏻🤱🏽🤱🏾🤱🏿 https://t.co/GoQXhRflFE https://t.co/j2fSqybqSM
</t>
  </si>
  <si>
    <t xml:space="preserve">QT @humanri24367712: The life of each of #IranianRefugeesInTurkey is a story full of pain and suffering. Does anyone hear to our story? Please hear us. 😭🙏 #Resettlement4Iranian #İBelong @Refugees @UNHCRCanada @UNHCRUSA @UNHCRTurkey @globalcompact @UN @UN_News_Centre @UN_PGA @UNHCRIreland @eu_eeas ; #IranianRefugeesInTurkey have faced many crimes and oppression and had to escape their homeland. The world knows all these crimes. Now the greatest oppression is discrimination against them in #Resettlement. Does the United Nations also want to oppress them? #İBelong @UNGeneva https://t.co/ubcIxAQWzr
</t>
  </si>
  <si>
    <t xml:space="preserve">@UN_Valovaya @AminaJMohammed @UNGeneva @Refugees Will you not forget the rights of Iraqi refugees to live in safe and stable life?.. They waited enough for long year... Please be mercy with Iraqi refugees...they suffered enough in the host countries.. #StandWithIraqiRefugees
</t>
  </si>
  <si>
    <t xml:space="preserve">@UN_Valovaya @AminaJMohammed @UNGeneva @Refugees If Iraqi refugees in Turkey tell the world their stories during the long years of waiting for resettlment,they'll need a lot of reporters,news agencies,memories&amp;thousands of notebooks to make a total coverage for their suffering in these hard yrs. #StandWithIraqiRefugees
</t>
  </si>
  <si>
    <t xml:space="preserve">@UN_Valovaya @AminaJMohammed @UNGeneva @Refugees 20Joun2018(Refugee Day), Global Compact #ForRefugees Dec2018, 20June2019(Refugee Day), Passed with no results, More stuck asylum seekers&amp; refugees in hosts, More years of wait, More losses, Less resettlement, Rescue Iraqi asylum seekers&amp;refugees #StandWithIraqiRefugees In Turkey
</t>
  </si>
  <si>
    <t xml:space="preserve">@SelinUnal_TR @UNHCRTurkey @Refugees Will you not forget the rights of Iraqi refugees to live in safe and stable life?.. They waited enough for long year... Please be mercy with Iraqi refugees...they suffered enough in the host countries.. #StandWithIraqiRefugees
</t>
  </si>
  <si>
    <t xml:space="preserve">@UN_Valovaya @AminaJMohammed @UNGeneva @Refugees Children lost their childhood &amp; growing up with bad memories stay forever. parents lost all opportunities to provide a safe place for them during these years. Children deserve the best. Please consider to end their hellish nightmare. #StandWithIraqiRefugees
</t>
  </si>
  <si>
    <t xml:space="preserve">@UN_Valovaya @AminaJMohammed @UNGeneva @Refugees You can make #WorldRefugeeDay , the happiest day for Iraqi asylum seekers and refugees by rescuing them from the long wait in the host countries... Help Iraqi asylum seekers and refugees to reach resettlement ASAP , please. #StandWithIraqiRefugees in Turkey
</t>
  </si>
  <si>
    <t xml:space="preserve">@UN_Valovaya @AminaJMohammed @UNGeneva @Refugees Can you help(( Iraqi asylum seekers and refugees)) in delivering their voice to the whole world to rescue them from the long waiting in the host countries with no hope of processing their files or receiving them by resettlement countries?? #StandWithIraqiRefugees. In Turkye
</t>
  </si>
  <si>
    <t xml:space="preserve">QT @humanri24367712: #IranianRefugeesInTurkey have faced many crimes and oppression and had to escape their homeland. The world knows all these crimes. Now the greatest oppression is discrimination against them in #Resettlement. Does the United Nations also want to oppress them? #İBelong @UNGeneva ; All #refugees in Turkey have equal living situation, so why are some in the short term resettleld, but #IranianRefugeesInTurkey are waiting for many years. Is not this discrimination and #HumanRightsViolations ? #Resettlement4Iranian #İBelong @mbachelet @antonioguterres @Refugees https://t.co/uZgidyXWwt
</t>
  </si>
  <si>
    <t xml:space="preserve">@UN_Valovaya @AminaJMohammed @UNGeneva @Refugees Please,will you share the responsibility to rescue Iraqi and Iran asylum seekers&amp; refugees from more loss? They lost their past, please, rescue their future. Iraqi and Iran refugees need resettlement,need safe and stable life. #StandWithIraqiRefugees
</t>
  </si>
  <si>
    <t xml:space="preserve">@UN_Valovaya @AminaJMohammed @UNGeneva @Refugees Stories of Iraqi asylum seekers and refugees need many many books to narrate their suffering in Iraq,during the escape journey, and the long years of waiting resettlement in the host countries.. Help us to reach the safe and stable life. #StandWithIraqiRefugees In Turkey
</t>
  </si>
  <si>
    <t xml:space="preserve">@Charperjantuah @Refugees @AminaJMohammed @KellyTClements @RefugeesChief t is unfair to: Think Iraqi asylum seekers&amp;refugees get pleasure on Twitter, To think this hashtag:#StandWithIraqiRefugees comes from nothing. To think their case(years of waiting resettlement with no solution)is easy. They need urgent help. #StandWithIraqiRefugees In Turkey
</t>
  </si>
  <si>
    <t xml:space="preserve">QT @Refugees: "The lives of their unborn babies"... Wow! 😳 UN realizes that unborn children are alive human beings! 😳 ; Shortages of supplies. 💉💊 Shortages of staff. 👨‍⚕️👩‍⚕️ Electricity cuts. 🏥🔌 Thousands of pregnant women have left Venezuela to protect the lives of their unborn babies. 🤱🤱🏻🤱🏽🤱🏾🤱🏿 https://t.co/GoQXhRflFE https://t.co/j2fSqybqSM
</t>
  </si>
  <si>
    <t xml:space="preserve">QT @humanri24367712: All #refugees in Turkey have equal living situation, so why are some in the short term resettleld, but #IranianRefugeesInTurkey are waiting for many years. Is not this discrimination and #HumanRightsViolations ? #Resettlement4Iranian #İBelong @mbachelet @antonioguterres @Refugees ; We have been oppressed inour homeland because of our beliefs and now we have to endure another oppression because of our #nationality The lack of #Resettlement4Iranian and long living in the host country without any future for us and our children #IranianRefugeesInTurkey #IBelong https://t.co/wUro6WU1sl
</t>
  </si>
  <si>
    <t xml:space="preserve">#Stop_killing_the_people_of_iraq #stop_the_bullets #stop_the_bullets_iraq #save_the_lraqi_people #Save_the_Iraqi_people #العراق_يتعرض_لإبادة_جماعية @UN @Refugees @UNICEF @USATODAY Can anyone stop what’s happening in Iraq BEFORE every single person dies!!
</t>
  </si>
  <si>
    <t xml:space="preserve">QT @Refugees: UN recognizes socialism sucks &amp; preborn babies’ human rights ; Shortages of supplies. 💉💊 Shortages of staff. 👨‍⚕️👩‍⚕️ Electricity cuts. 🏥🔌 Thousands of pregnant women have left Venezuela to protect the lives of their unborn babies. 🤱🤱🏻🤱🏽🤱🏾🤱🏿 https://t.co/GoQXhRflFE https://t.co/j2fSqybqSM
</t>
  </si>
  <si>
    <t xml:space="preserve">@Charperjantuah @Refugees @AminaJMohammed @KellyTClements @RefugeesChief Let the hope of Iraqi asylum seekers and refugees turns green by helping them to reach the resettlement to componsate them the long years of waiting in host countries like Turkey.. They lost every thing in Iraq.. Rescue their future. #StandWithIraqiRefugees In Turkey
</t>
  </si>
  <si>
    <t xml:space="preserve">QT @GerrySimpsonHRW: @jacobinmag Remember Turkey paid a heavy burden for over 3 million refugees and treated them fairly by UN standards. You can't hear any complaints from UN. Just look at how Greeks are treating them. https://t.co/sxHyYEijLO ; UN @Refugees agency asks Greece why 5,000 people approved for transfer haven't yet been moved from islands to mainland to help end "inhumane" policy of trapping in atrocious conditions 30,000 mostly Afghan, Iraqi &amp; Syria asylum seekers escaping Turkey https://t.co/1TsMdC4RtQ https://t.co/SU9gPImPeI
</t>
  </si>
  <si>
    <t xml:space="preserve">@NoshinBashir @Refugees @UNGeneva And, shall we not ask refugees, where they prefer to live?
</t>
  </si>
  <si>
    <t xml:space="preserve">@Charperjantuah @Refugees @AminaJMohammed @KellyTClements @RefugeesChief Stand up 4 Iraqi refugee rights.. They suffered a lot. They deserve urgent response after a long waiting&amp;world neglecting All the world knows the bad conditions in Iraq. No Iraqi refugee or asylum seekers who have waited all this time can go back to Iraq. #StandWithIraqiRefugee
</t>
  </si>
  <si>
    <t xml:space="preserve">@NoshinBashir @Refugees @UNGeneva Sounds easy but you pretty well know that all territories are belonging to states and we have about 53 or so peoples without a state….. So existing states shall contribute each a part.... or what?
</t>
  </si>
  <si>
    <t xml:space="preserve">@meghdootindia @UN @UNHumanRights @UNHumanRights @Refugees @UNGeneva @UN Hope you see this proofs and act soon before complete genocide happens
</t>
  </si>
  <si>
    <t xml:space="preserve">QT @yusufhsani: I don't see why God will not destroy #Nigeria . @UN @Refugees ; This old lady, is Fatima elder sister of Sheikh Zakzaky was burned alive at his residence by murderous Nigerian Army during #ZariaMassacre. They threw her in the room set on fire, she was chanting"Are you going to burn us alive" until she could change t no more. #FreeZakzaky @UN https://t.co/I3qV8p5twz
</t>
  </si>
  <si>
    <t xml:space="preserve">@ZeenabBaloch @TarekFatah @DVATW @Imamofpeace @smritiirani @sankrant @UN @UN @POTUS @EmmanuelMacron @UNESCO @wto @UNICEF @Refugees @UN_Women @UNCTAD Plz look into atrocities by pakistan on baloch people .. strict action is must !
</t>
  </si>
  <si>
    <t xml:space="preserve">@richardbranson @Refugees To right Mr B everyone should belong and feel part of humanKIND thing we forgot the kind along the way.
</t>
  </si>
  <si>
    <t xml:space="preserve">@MohammadeiArash أنقذنا من مجزرة الحكومة والبرلمان العراقيين المدعومين من إيران Save us from the massacre of the Iranian-backed Iraqi government and parliament @realDonaldTrump @Plaid_Merkel @UN @Refugees @hrw @EU_Commission
</t>
  </si>
  <si>
    <t xml:space="preserve">@Refugees @UN Great another waste of skin hollyweird actress trying to tell real Americans what to think, say etc. This is what happens when they can't get honest work, they become socalist activist of evil, just another lesser AGENT of CHAOS, fermenting lies and hate on the American people
</t>
  </si>
  <si>
    <t xml:space="preserve">@LithuaniaMFA @Refugees do not ruin Lithuania like merkle did to Germany, etc.
</t>
  </si>
  <si>
    <t xml:space="preserve">QT @Refugees: Interesting! @gaythri @lexisnexis @IBAnews ; UNHCR Goodwill Ambassador Cate Blanchett is at the UN today speaking out in support of millions of people who have no nationality, amid warnings rising xenophobia is harming efforts to end statelessness. #iBelong https://t.co/SOGdBv0Koz
</t>
  </si>
  <si>
    <t xml:space="preserve">@LuqmanIbrahim26 Save us from the massacre of the Iranian-backed Iraqi government and parliament أنقذنا من مجزرة الحكومة والبرلمان العراقيين المدعومين من إيران @realDonaldTrump @Plaid_Merkel @UN @Refugees @hrw @EU_Commission @oevpticker @der_zeit @RickyGe92279039
</t>
  </si>
  <si>
    <t xml:space="preserve">QT @Refugees: Cate Blanchett against statelessness #iBelong @refugees @UNHCR ; UNHCR Goodwill Ambassador Cate Blanchett is at the UN today speaking out in support of millions of people who have no nationality, amid warnings rising xenophobia is harming efforts to end statelessness. #iBelong https://t.co/SOGdBv0Koz
</t>
  </si>
  <si>
    <t xml:space="preserve">QT @Refugees: Film stars don’t have to deal with the repercussions of importing the 3rd world. Blanchett’s opinion is invalid. ; UNHCR Goodwill Ambassador Cate Blanchett is at the UN today speaking out in support of millions of people who have no nationality, amid warnings rising xenophobia is harming efforts to end statelessness. #iBelong https://t.co/SOGdBv0Koz
</t>
  </si>
  <si>
    <t xml:space="preserve">@Refugees @MahaMamo #Hello_world #There_are_people_Making #Revolution_now_in_iraq ! #Show_your_support_for_the #right_of_Iraq_people_to #protest_peacefully #Save_the_Iraqi_people #HELP_Iraq #saveIraqipeople
</t>
  </si>
  <si>
    <t xml:space="preserve">@ADawit @ElsaChyrum @estimariam1 @cecafafootball @ohchr @ACHPR @UN_HRC @Refugees Absolutely right 👍🏿
</t>
  </si>
  <si>
    <t xml:space="preserve">Richard Branson wants to end statelessness too like we @refugees @unhcr https://t.co/g9842Id7Vo
</t>
  </si>
  <si>
    <t xml:space="preserve">@Refugees #Hello_world #There_are_people_Making #Revolution_now_in_iraq ! #Show_your_support_for_the #right_of_Iraq_people_to #protest_peacefully #Save_the_Iraqi_people #HELP_Iraq #saveIraqipeople
</t>
  </si>
  <si>
    <t xml:space="preserve">QT @LtGva: #Lithuania 🇱🇹 supports #UNHCR’s #IBelong campaign to reduce statelessness and cooperates in addressing @Refugees and IDP situations worldwide. ⬇️ ; Lithuanian Vice Minister of Interior Tautvydas Tamulevicius speaking at #UNHCR #ExCom: Lithuania supports UNHCR’s #IBelong campaign to reduce statelessness &amp; cooperates in addressing @refugees &amp; IDP situations worldwide @LithuaniaMFA @LinkeviciusL @IPranckeviciene @AudraPlepyte https://t.co/7B0IaOnCdv
</t>
  </si>
  <si>
    <t xml:space="preserve">The High Commissioner at the 70th session of the UNHCR Executive Committee highlights the need for unearmarked and flexible funding to UNCHR to provide protection for the world’s Refugees @Refugees #WithRefugees #ExCom #dkaid https://t.co/1eH8RNqRd8
</t>
  </si>
  <si>
    <t xml:space="preserve">After decades in the shadows, stateless activist says 'finally I exist': https://t.co/kZggjHthP9 via @refugees
</t>
  </si>
  <si>
    <t xml:space="preserve">@Refugees @MahaMamo Stateless ??? May be from Mars 🤔
</t>
  </si>
  <si>
    <t xml:space="preserve">'Bigger, broader' vision needed to tackle forced displacement – UN refugee chief: https://t.co/TZHUbBuzha via @refugees
</t>
  </si>
  <si>
    <t xml:space="preserve">@Charperjantuah @Refugees @AminaJMohammed @KellyTClements @RefugeesChief We, the Iraqi refugees 🇮🇶in Turkey from 2013/2014/2015/2016. Today, we and our children are very bad now ... and on behalf of humanity🙏, please ask every official 🇺🇸🇬🇧🇳🇿🇨🇦🇪🇺to help speed up our files to the settlement country. #StandWithIraqiRefugees https://t.co/BBlMpJDTEm
</t>
  </si>
  <si>
    <t xml:space="preserve">@Charperjantuah @Refugees @AminaJMohammed @KellyTClements @RefugeesChief Children lost their childhood &amp; growing up with bad memories stay forever. parents lost all opportunities to provide a safe place for them during these years. Children deserve the best. Please consider to end their hellish nightmare. #StandWithIraqiRefugees
</t>
  </si>
  <si>
    <t xml:space="preserve">QT @AmnestyAR: @Refugees @UN @abcnews @guardian @theage @cnni @cnnbrk #save_the_Iraqi_people #Iraq #iraqProtest #Iraq_protest #Iraqi ; نراقب في منظمة العفو التطورات الميدانية في #العراق عن كثب. فقد أبلغنا اشخاص كثيرين بأنهم قُطعوا عن العالم الخارجي. نطالب السلطات بالتوقف الفوري عن الإجراءات غير القانونية والمتمثلة بقطع خدمة الانترنت وبحجب مواقع التواصل الاجتماعي. رسالتنا إلى الشعب العراقي: نحن هنا نراكم ونسمعكم
</t>
  </si>
  <si>
    <t xml:space="preserve">Last chance to see the Social Impact is an Art #exhibition with @Refugees @_cittadellarte @AnoukFoundation @thierry_dana @CISA_UNIGE at the Centre des arts https://t.co/Cl2KRnmjji #photography #art #PeaceDay #WithRefugees #socialimpact https://t.co/oLfyByoxQ2
</t>
  </si>
  <si>
    <t xml:space="preserve">@SybellaWilkes @Refugees But is the nation-state not the reason there are statless persons in the forst place??
</t>
  </si>
  <si>
    <t xml:space="preserve">@Charperjantuah @Refugees @AminaJMohammed @KellyTClements @RefugeesChief Iraqi asylum seekers&amp;refugees (wish,hope,dream)only one thing in their future➡reach resettlement&amp;live in safety. They lost everything in Iraq&amp;during their long waiting in the host countries. Be merciful with them to help them deliver their voice to world #StandWithIraqiRefugees
</t>
  </si>
  <si>
    <t xml:space="preserve">@Charperjantuah @Refugees @AminaJMohammed @KellyTClements @RefugeesChief Iraqi asylum seekers&amp;refugees had no choice but to leave their homes because of death threat,and.. The world had the choice to rescue them from fear by resettling them to live in dignity,but.. The world left them facing slowly death cause of long waiting #StandWithIraqiRefugees
</t>
  </si>
  <si>
    <t xml:space="preserve">@Charperjantuah @Refugees @AminaJMohammed @KellyTClements @RefugeesChief Please,will you share the responsibility to rescue Iraqi and Iran asylum seekers&amp; refugees from more loss? They lost their past, please, rescue their future. Iraqi and Iran refugees need resettlement,need safe and stable life. #StandWithIraqiRefugees
</t>
  </si>
  <si>
    <t xml:space="preserve">@Charperjantuah @Refugees @AminaJMohammed @KellyTClements @RefugeesChief Can the world make saving Iraqi asylum seekers and refugees, their obligation ; to rescue them from their suffering because of long wait in the host countries? They have waited 3 to 6 years.. No one called for their right, No one mentioned them. SOS. HELP #StandWithIraqiRefugees
</t>
  </si>
  <si>
    <t xml:space="preserve">@Charperjantuah @Refugees @AminaJMohammed @KellyTClements @RefugeesChief Since signing the Compact for refugees, nothing has changed on the situation of the delayed files of Iraqi asylum seekers&amp;refugees. Same silence,same waiting,same answers,same suffering. When will the world be honest with humanity in rescue them urgently? #StandWithIraqiRefugees
</t>
  </si>
  <si>
    <t xml:space="preserve">QT @Refugees: Imagine if you: 🚫work 🚫 go to school 🚫 travel 🚫 vote 🚫see a doctor 🚫 marry This is the reality for millions of stateless people in the world right now. Learn more about the the fight for a fundamental human right: a nationality ; Having a nationality is a fundamental human right. All stateless people deserve the chance to say #IBelong. https://t.co/OxPOow48Dh
</t>
  </si>
  <si>
    <t xml:space="preserve">QT @thestevennabil: @abcnews @cnnbrk @BBCBreaking @Refugees @UN @guardian @melbourne #save_the_Iraqi_people #iraqProtest #Irak #Iraq_protest #stop_the_bullets ; #Iraq wounded protesters https://t.co/7mTsKGTEow
</t>
  </si>
  <si>
    <t xml:space="preserve">@Charperjantuah @Refugees @AminaJMohammed @KellyTClements @RefugeesChief Thousands families of #StandWithIraqiRefugees in #Turkey waited so many years for resettlement, we fled from our country and lost everything because of absence of law. Our fate is unknown. Our only demand live freely and in dignity. Please help speed up processing our files https://t.co/n4cx5gV90q
</t>
  </si>
  <si>
    <t xml:space="preserve">Royal Turks and Caicos Police and @USCGSoutheast Coast Guard stopped a sloop with 86 people on board from #Haiti Sunday night. All were detained for processing in #Providenciales and will be repatriated. 🇹🇨@RoyalTCIPolice @UNmigration @Refugees @MissingMigrants https://t.co/yLWYeAj0Cf
</t>
  </si>
  <si>
    <t xml:space="preserve">According to the UNHCR, there are 70.8 million forcibly displaced people in the world. 25.9M are refugees. Accepting only 18,000 for resettlement in the US means we’d only be helping .07% of them. Less than ONE TENTH of one percent. #Blackout4Refugees @Refugees https://t.co/gWUaTuYJlA
</t>
  </si>
  <si>
    <t xml:space="preserve">@Charperjantuah @Refugees @AminaJMohammed @KellyTClements @RefugeesChief Please tell the world and the settlement countries that the Iraqi refugee who has lost 7 years and without a third country to live in peace and security in which please settle the files of Iraqi refugees in Turkey who have fled death by militias to save #StandWithIraqiRefugees
</t>
  </si>
  <si>
    <t xml:space="preserve">@Charperjantuah @Refugees @AminaJMohammed @KellyTClements @RefugeesChief Can you hear a mother's hidden sound is shouting:help my children? Can you feel a father's hidden fire that burns him because of lack solution? Can you measure the loss of school for a child? If yes, so you can hear,feel and measure the suffering of #StandWithIraqiRefugees
</t>
  </si>
  <si>
    <t xml:space="preserve">@Charperjantuah @Refugees @AminaJMohammed @KellyTClements @RefugeesChief Will it save the disabled and sick Iraqi legal refugees who have been exhausted by the long wait in the host countries? They need urgent help. #StandWithIraqiRefugees
</t>
  </si>
  <si>
    <t xml:space="preserve">@AminaJMohammed @UNIraq @Refugees @RefugeesChief @KellyTClements @MahaMamo We ask the human rights organizations to intervene in this repression and killings of Iraqis for no reason ; and the voice of Iraqis must be conveyed to the whole world... Please do something for the #iraqProtest #Iraq_offline #Save_the_iraqi_peaple #Iraq #StopShooting
</t>
  </si>
  <si>
    <t xml:space="preserve">@UNGeneva @Refugees @MahaMamo Great Time Guys
</t>
  </si>
  <si>
    <t xml:space="preserve">@richardbranson @Refugees Yea ok. Because every time I look around they want to move in and try to still act like they still live in their first country. Hard to be part of a new home when you still act like you live in your old one.
</t>
  </si>
  <si>
    <t xml:space="preserve">@Charperjantuah @Refugees @AminaJMohammed @KellyTClements @RefugeesChief What will you call:leaving Iraqi asylum seekers and refugees wait for resettlement for3 to6 years in the host countries with no solution? They lost everything in their homeland and during the escape journy..but the long wait for resettlement exhausted them #StandWithIraqiRefugees
</t>
  </si>
  <si>
    <t xml:space="preserve">@MFA_Lu @Refugees @RefugeesChief @UNHCRgov @UN @UNGeneva @gouv_lu @LuxembourgUN #save_the_Iraqi_people
</t>
  </si>
  <si>
    <t xml:space="preserve">@EU_UNGeneva @Refugees @RefugeesChief @eu_echo @StylianidesEU #save_the_Iraqi_people
</t>
  </si>
  <si>
    <t xml:space="preserve">QT @AminaJMohammed: 👍 ; The notion of #statelessness in this day &amp; age is absurd. Each &amp; every person deserves to have a sense of belonging &amp; to fully participate in society. To exercise this right, all people must be legally recognized. Thanks to @Refugees &amp; partners for your unwavering work #iBelong https://t.co/pqetcJo8Kc
</t>
  </si>
  <si>
    <t xml:space="preserve">QT @Refugees: I'm confused. Are we allowed to kill them or not? ; Shortages of supplies. 💉💊 Shortages of staff. 👨‍⚕️👩‍⚕️ Electricity cuts. 🏥🔌 Thousands of pregnant women have left Venezuela to protect the lives of their unborn babies. 🤱🤱🏻🤱🏽🤱🏾🤱🏿 https://t.co/GoQXhRflFE https://t.co/j2fSqybqSM
</t>
  </si>
  <si>
    <t xml:space="preserve">QT @Laura_Padoan: Not invited even when my statements are imp. and informative. I am a person not an ethnic recording. May not be a celebrity, but I am ethnically relevant to statelessness in the UK. Ignore it and just listen to the harm with a cup of tea! ; ‘Stateless people are unseen and unheard.’ @Refugees Goodwill Ambassador Cate Blanchett addresses the UN assembly hall before States make pledges to bring an end to #statelessness. #IBelong https://t.co/lvR0gn7MYB
</t>
  </si>
  <si>
    <t xml:space="preserve">@Refugees @UN #Save_the_Iraqi_people #Hello_world #There_are_people_Making #Revolution_now_in_iraqi #Show_your_support_for_the #right_of_Iraq_people_to #protest_peacefully #Save_the_Iraqi_people #HELP_Iraq #saveIraqipeople https://t.co/3LF4Pj2t0z
</t>
  </si>
  <si>
    <t xml:space="preserve">@UN_Valovaya @AminaJMohammed @UNGeneva @Refugees Hello Tatiana Valovaya Director &amp; Amina J Mohammed of UNGeneva How are you I am Dehli in India plz help my family plz i traust you i am no froud no feck plz help my family plz my email id Contact you my family problam send you gehlot.anwar1980@gmail.com Plz i traust you UNGeneva
</t>
  </si>
  <si>
    <t xml:space="preserve">@Refugees Migration is a human right too
</t>
  </si>
  <si>
    <t xml:space="preserve">@MarionBoeker @Refugees @UNGeneva Earth
</t>
  </si>
  <si>
    <t xml:space="preserve">@richardbranson @Refugees Give them citizenship of your island Richard, problem solved!!
</t>
  </si>
  <si>
    <t xml:space="preserve">QT @Refugees: TV journalist and presenter @itsanitarani moderated the UNHCR High-Level Segment on #Statelessness today. She talked about her visit to #Kyrgyzstan to meet #NansenAward winner Azizbek Ashurov: “This incredible human being ended statelessness in his nation” #IBelong ; "My passport is everything to me. It is my identity and it means I can travel the world and do my job." TV presenter @itsanitarani on why it's more important than ever to help end statelessness around the world. https://t.co/xcCVfk3YB1 #IBelong https://t.co/LF3CbFe9i5
</t>
  </si>
  <si>
    <t xml:space="preserve">@Refugees 🇮🇶#Hello_world #There_are_people_Making #Revolution_now_in_iraq! #Show_your_Support_for_the #right_of_Iraqi_people_to #protest_peacefully #Sava_the_lraqi_people #HELP_lraq #savelraqipeople
</t>
  </si>
  <si>
    <t xml:space="preserve">@Refugees @UN Fake nations #fakehumanright #FreeKashmir #hateyou #ShameOnYou
</t>
  </si>
  <si>
    <t xml:space="preserve">QT @AdrianEdwrds: Read a powerful joint statement to the @Refugees, issued by multiple international networks, on what states must do to #EndStatelessness: https://t.co/ur8nmo3vnh #iBelong @lieslmul @NetworkSouthern ; UNHCR’s annual meeting of its governing Executive Committee is opening shortly this morning in Geneva. Global fight to end Statelessness is at a critical moment and tops the agenda. Hoping to see real progress. #iBelong https://t.co/CVvCfsC97m
</t>
  </si>
  <si>
    <t xml:space="preserve">Dear world's leaders, we locked up in Indonesia 4 more than 7 years plz HELP us. @jacindaardern @realDonaldTrump @billshortenmp @JustinTrudeau @TheJusticeDept @jokowi @UNHCRIndo @Refugees @rac_canberra @AustralianLabor @hrw #HELPREFUGEESININDONESIA #RESETTLEMENT4SINGLEREFUGEES https://t.co/6AnDHeI2GF
</t>
  </si>
  <si>
    <t xml:space="preserve">QT @richardbranson: We all belong! We are all equal citizens of this planet, all IMO entitled to the same rights to seek to improve our economic situation by moving to more secure, peaceful, successful economies in order to better provide for ourselves and our families ; Continued and growing statelessness is an enormous challenge for humanity. But the optimist in me tries to see the upside: when given an identity, a sense of belonging, people will be able to fulfil their true potential https://t.co/R5gRApwGNK #IBelong @Refugees https://t.co/eOlZGydmsS
</t>
  </si>
  <si>
    <t xml:space="preserve">@richardbranson @Refugees How many have you got on your Caribbean island ?
</t>
  </si>
  <si>
    <t xml:space="preserve">QT @Refugees: Western Babies are clumps of cells but unborn babies from the developing world are still babies accord to the UN. ; Shortages of supplies. 💉💊 Shortages of staff. 👨‍⚕️👩‍⚕️ Electricity cuts. 🏥🔌 Thousands of pregnant women have left Venezuela to protect the lives of their unborn babies. 🤱🤱🏻🤱🏽🤱🏾🤱🏿 https://t.co/GoQXhRflFE https://t.co/j2fSqybqSM
</t>
  </si>
  <si>
    <t xml:space="preserve">@Refugees Great Week Ahead Guys
</t>
  </si>
  <si>
    <t xml:space="preserve">QT @richardbranson: Thank you #SirRichard for your #optimism in #TryingTimes. We'll get through this together. ; Continued and growing statelessness is an enormous challenge for humanity. But the optimist in me tries to see the upside: when given an identity, a sense of belonging, people will be able to fulfil their true potential https://t.co/R5gRApwGNK #IBelong @Refugees https://t.co/eOlZGydmsS
</t>
  </si>
  <si>
    <t xml:space="preserve">@Charperjantuah @Refugees @AminaJMohammed @KellyTClements @RefugeesChief It's not easy to be a refugee, It's not easy to be an Iraqi refugee, It is not easy to be an Iraqi asylum seeker looking for refuge, It isn't easy to be a neglected Iraqi refugee in host countries, It isn't easy to appeal the world long time but no answer. #StandWithIraqiRefugees
</t>
  </si>
  <si>
    <t xml:space="preserve">@richardbranson @Refugees Thank you #SirRichard for your #optimism in #TryingTimes. We'll get through this together.
</t>
  </si>
  <si>
    <t xml:space="preserve">@richardbranson @Refugees Hey are You Looking for You Tube SEO Seacialist, Please contact me https://t.co/xwbM5FOSFB
</t>
  </si>
  <si>
    <t xml:space="preserve">At least #Tanzania is honest about things: you're going to be "voluntarily" repatriated, whether you want to go or not. A tragically misconceived notion which #UNHCR @refugees must recognize is *not* the standard that governs states. https://t.co/wC6NI1kbBV
</t>
  </si>
  <si>
    <t xml:space="preserve">@richardbranson @Refugees Hi. I am writing to you from Argentina. Can I give you a letter? Follow me and go through a direct message. please!!
</t>
  </si>
  <si>
    <t xml:space="preserve">@UNGeneva @Refugees @MahaMamo Stop Turkish terror against #Kurds in Rojava
</t>
  </si>
  <si>
    <t xml:space="preserve">Continued and growing statelessness is an enormous challenge for humanity. But the optimist in me tries to see the upside: when given an identity, a sense of belonging, people will be able to fulfil their true potential https://t.co/R5gRApwGNK #IBelong @Refugees https://t.co/eOlZGydmsS
</t>
  </si>
  <si>
    <t xml:space="preserve">QT @neilhimself: For some companionable insight, there’s an amazing short story collection called ‘The War Tour’ by Zoe Lambert, exploring causes, processes &amp; effects of dispossession &amp; displacement. She also includes an intro on representing such victims in art/literature/the media et al. ; Each of us has the right to say #IBelong. (My grandfather came to England before WW1 but was stateless, all his life.) I'm proud to support UNHCR as they continue to fight for the rights of stateless people and @refugees around the world. https://t.co/w1LvCZ1smJ
</t>
  </si>
  <si>
    <t xml:space="preserve">QT @RefugeesCE: Technology can help humanize the most basic situations in life. Like that of those who had to leave their homes behind fleeing war and violence ; 🇭🇷🇭🇷🇭🇷 UNHCR @Refugees lets Croatian students walk in the shoes of refugees 👞👞👞 https://t.co/eeXyMTxOML #VirtualReality #education https://t.co/loXs0ESYyW
</t>
  </si>
  <si>
    <t xml:space="preserve">@neilhimself @Refugees I've just met a man from Pakistan who has been living without documents for almost half of his life. I was on a school trip and my pupils were extremely touched by his words. They just couldn't get why it takes so long to have documents!
</t>
  </si>
  <si>
    <t xml:space="preserve">🇭🇷🇭🇷🇭🇷 UNHCR @Refugees lets Croatian students walk in the shoes of refugees 👞👞👞 https://t.co/eeXyMTxOML #VirtualReality #education https://t.co/loXs0ESYyW
</t>
  </si>
  <si>
    <t xml:space="preserve">@richardbranson @Refugees Then why don’t you fully examine the ethical inclusion of each human in a globally standard process of money creation? https://t.co/vc280ruOk0 It isn’t complicated, but fills the need
</t>
  </si>
  <si>
    <t xml:space="preserve">QT @richardbranson: There are no stateless people. There are only those that refuse to accept the state they reside in. ; No one should have to suffer the indignity and exclusion that comes with being stateless. My take on a problem affecting millions around the world https://t.co/R5gRApwGNK #IBelong @Refugees https://t.co/QQcJM9spVr
</t>
  </si>
  <si>
    <t xml:space="preserve">@Charperjantuah @Refugees @AminaJMohammed @KellyTClements @RefugeesChief How much does the world know about the long wait of Iraqi asylum seekers and refugees in Turkey and in other host countries? How much they lost? Rescue Iraqi refugees #StandWithIraqiRefugees
</t>
  </si>
  <si>
    <t xml:space="preserve">@Charperjantuah @Refugees @AminaJMohammed @KellyTClements @RefugeesChief We, the Iraqi refugees in Turkey, have suffered years of long waiting for asylum and resettlement. Please help us and do not forget us and do not leave us to our fate. We are looking for a new homeland in which we live in safety and stability. #StandWithIraqiRefugees
</t>
  </si>
  <si>
    <t xml:space="preserve">@PaternusP @haydenblack @realDonaldTrump @USMC @USArmy @CIA @RedCross @Refugees How are the U.S. interests being served in these regional fights?
</t>
  </si>
  <si>
    <t xml:space="preserve">QT @Refugees: These women are so strong. God bless them, and let’s keep fighting the socialism that put them through this struggle in the first place! ; Shortages of supplies. 💉💊 Shortages of staff. 👨‍⚕️👩‍⚕️ Electricity cuts. 🏥🔌 Thousands of pregnant women have left Venezuela to protect the lives of their unborn babies. 🤱🤱🏻🤱🏽🤱🏾🤱🏿 https://t.co/GoQXhRflFE https://t.co/j2fSqybqSM
</t>
  </si>
  <si>
    <t xml:space="preserve">QT @Refugees: You mean their "clump of cells"? ; Shortages of supplies. 💉💊 Shortages of staff. 👨‍⚕️👩‍⚕️ Electricity cuts. 🏥🔌 Thousands of pregnant women have left Venezuela to protect the lives of their unborn babies. 🤱🤱🏻🤱🏽🤱🏾🤱🏿 https://t.co/GoQXhRflFE https://t.co/j2fSqybqSM
</t>
  </si>
  <si>
    <t xml:space="preserve">@Charperjantuah @Refugees @AminaJMohammed @KellyTClements @RefugeesChief Iraqi people are dying every day inside Iraq. At the same time Iraqi refugees are dying in the host countries because of long waiting of resettlement in the host countries. No one calls for their right to live in safe&amp;dignity. Please recieve Iraqi refugees #StandWithIraqiRefugees
</t>
  </si>
  <si>
    <t xml:space="preserve">@AminaJMohammed @Refugees @RefugeesChief My proudly great hardworking achiever of my dearest country of the millennium!!!
</t>
  </si>
  <si>
    <t xml:space="preserve">@Charperjantuah @Refugees @AminaJMohammed @KellyTClements @RefugeesChief There are refugees called ( IRAQI REFUGEES IN TURKEY ) have been waiting of resettlement for long long years, Do they considered as humans in humanity concepts or not? They need urgent response #StandWithIraqiRefugees
</t>
  </si>
  <si>
    <t xml:space="preserve">@richardbranson @Refugees Rubbish...
</t>
  </si>
  <si>
    <t xml:space="preserve">QT @EstoppelP: The pride of #Ambazonia #ADF #AMF, #SOCADEF, #CondenterForces, #Tigers, #BSCRF, #SwordOfAmbazion #ABL, #RedDragons and others who act silently ; @TsiConrad @thedevilsdefeat @antonioguterres @UN @RepKarenBass @UNHumanRights @UN_Spokesperson @Refugees @BBCAfrica @dwnews @BBCBreaking @UNGeneva @UrugwiroVillage @PaulKagame We say no to recolonization by frenchcameroUn. Frenchcameroun must respect their borders at independence from France.We reject any manipulation in what ever form to coerce Ambazonia to be the footstool of Frenchcameroun. We will resist evil. Our independence was granted by @UN https://t.co/HurIP23oKg
</t>
  </si>
  <si>
    <t xml:space="preserve">@Refugees So they ARE babies in the womb?????
</t>
  </si>
  <si>
    <t xml:space="preserve">QT @Refugees: Hey, Monday Morning good news! In a change of pace, the United Nations recognizes unborn babies! ; Shortages of supplies. 💉💊 Shortages of staff. 👨‍⚕️👩‍⚕️ Electricity cuts. 🏥🔌 Thousands of pregnant women have left Venezuela to protect the lives of their unborn babies. 🤱🤱🏻🤱🏽🤱🏾🤱🏿 https://t.co/GoQXhRflFE https://t.co/j2fSqybqSM
</t>
  </si>
  <si>
    <t xml:space="preserve">QT @PPPaitzaz: @UN @Refugees @amnesty @amnestyusa @POTUS @hrw @CNN @BBCBreaking @AFP @Canada @G7 @PDChina @USATODAY @trtworld @WhiteHouse @FATFWatch @washingtonpost @nytimes @foxnewsalert @ashoswai @UNHumanRights @codepink @UN_Women @RedCross @realDonaldTrump @TomDrewUK #HumanRightsViolations ; آر ایس ایس دہشت گرد تنظیم پورے ہندوستان پر قبضہ کر چکی فلم انڈسٹری سے لیکر انڈین فوج تک ان کے زیرتسلط. اور پھر بھی ان پر اتنی عنائیت ہمارے میڈیا گروپ تک ان کی زبان بولتے ہیں https://t.co/pYLfmKeuIZ
</t>
  </si>
  <si>
    <t xml:space="preserve">@Charperjantuah @Refugees @AminaJMohammed @KellyTClements @RefugeesChief Iraqi asylum seekers&amp;refugees fled Iraq before many years because of death threat,BUT,they stuck in the host countries. They ask only for safe life. When will the world be mercy with them &amp; help them to reach resettelment countries to end their suffering? #StandWithIraqiRefugees
</t>
  </si>
  <si>
    <t xml:space="preserve">@Charperjantuah @Refugees @AminaJMohammed @KellyTClements @RefugeesChief Name:Iraqi asylum seeker and refugee. Surname:oppressed. Country:no homeland. Address:lost. Case:fled death threat,stranded in host countries&amp;the long wait of resettlement exhausted me. Dream:reach a resettlement country,live a safe&amp;stable life. #StandWithIraqiRefugees In Turkey
</t>
  </si>
  <si>
    <t xml:space="preserve">DYK the @minefreeworld network was created in 1992 partly in response to the horrific impact of #Landmines on #refugee communities? We're committed to #FinishtheJob of ending mine casualties. #ExCom2019 @Refugees #MineFree2025 https://t.co/EepEsY5HtL https://t.co/HLVqKZ7xAm
</t>
  </si>
  <si>
    <t xml:space="preserve">@AminaJMohammed @Refugees @RefugeesChief @KellyTClements @MahaMamo @antonioguterres @AAzoulay @mbachelet @UN @UNESCO @UNHumanRights @UNICEF @UN_PGA @unicefchief @UN_Valovaya @UNGeneva @YuryFedotov @UN_Vienna @GlobalGoalsUN @UN_HRC @UN_SPExperts @UNYouthEnvoy 𝗣𝗟𝗘𝗔𝗦𝗘 make #HumanRights Day as popular as Mother's day. Why not making this simple, universal initiative one of the banners for the 74th #UNGA? Better leaders, a better world in 1 generation within easy reach? Yet again, Dec 10 is coming soon; 𝗣𝗟𝗘𝗔𝗦𝗘 act. Thank you. https://t.co/jwExQrFSD6
</t>
  </si>
  <si>
    <t xml:space="preserve">@AminaJMohammed @Refugees @RefugeesChief @KellyTClements @MahaMamo @antonioguterres @AAzoulay @mbachelet UDHR Art 15. 𝗣𝗟𝗘𝗔𝗦𝗘 focus on #HumanRights education, on tomorrow's leaders. Start a yearly celebration of @UN #UDHR on #HumanRightsDay at all classrooms, schools in the world coordinated by the @UN, @UNESCO, @UNHumanRights, @UNICEF. https://t.co/st6QZnefii
</t>
  </si>
  <si>
    <t xml:space="preserve">QT @UNGeneva: Climate change will make conflicts worse. Climate change will increase the severity &amp; frequency of some natural disasters. To help refugees, to help everyone all over the world, we need to do more to combat the climate crisis. ; How are climate change and displacement connected? Find out the answers &amp; more here 👉 https://t.co/LUwyU1L7HW @Refugees https://t.co/hSdXRMS1wW
</t>
  </si>
  <si>
    <t xml:space="preserve">QT @Refugees: The United Nations claims abortion is a "human right" in one breath. And in another, recognizes the value of "unborn babies" in the womb. 🔽 ; Shortages of supplies. 💉💊 Shortages of staff. 👨‍⚕️👩‍⚕️ Electricity cuts. 🏥🔌 Thousands of pregnant women have left Venezuela to protect the lives of their unborn babies. 🤱🤱🏻🤱🏽🤱🏾🤱🏿 https://t.co/GoQXhRflFE https://t.co/j2fSqybqSM
</t>
  </si>
  <si>
    <t xml:space="preserve">@Charperjantuah @Refugees @AminaJMohammed @KellyTClements @RefugeesChief We #Iraqi_refugees_in_Turkey complaining from delaying the processing of our files since2013/14/till now.the unfair is we choosed the legal way but we faced long waiting,by contrast,who went illegally have got resettled even got IDs while we r waiting #StandWithIraqiRefugees
</t>
  </si>
  <si>
    <t xml:space="preserve">@Charperjantuah @Refugees @AminaJMohammed @KellyTClements @RefugeesChief In the name of hemanity... Iraqi refugees ask you please to : Speed up the processing of their files. Speed up the processing of their files. Speed up the processing of their files. #StandWithIraqiRefugees
</t>
  </si>
  <si>
    <t xml:space="preserve">@Charperjantuah @Refugees @AminaJMohammed @KellyTClements @RefugeesChief Our children are like flowers,we want to plant them in the right gardens to grow up in the right way and contribute in building communities. Please,speed up processing Iraqi refugee files who committed to law to rescue our children's future #StandWithIraqiRefugees
</t>
  </si>
  <si>
    <t xml:space="preserve">@Charperjantuah @Refugees @AminaJMohammed @KellyTClements @RefugeesChief How long should Iraqi asylum seekers&amp;refugees wait to give them the opportunity to live safe&amp;stable life in the resettlement countries? They've waited for3to6yrs,No one percessed their files . Are6yrs of wait enough /not? They didn't choice to be Refugees #StandWithIraqiRefugees
</t>
  </si>
  <si>
    <t xml:space="preserve">@Charperjantuah @Refugees @AminaJMohammed @KellyTClements @RefugeesChief Can you help(( Iraqi asylum seekers and refugees)) in delivering their voice to the whole world to rescue them from the long waiting in the host countries with no hope of processing their files or receiving them by resettlement countries?? #StandWithIraqiRefugees. In Turkye
</t>
  </si>
  <si>
    <t xml:space="preserve">@Charperjantuah @Refugees @AminaJMohammed @KellyTClements @RefugeesChief Since signing the Global Compact For Refugees,Iraqi refugees&amp;asylum seekers have waited clear solutions to help them reaching resettlement.But. Water day,forest day,mother day,friend day,human rights,HAVE PASSED,while Iraqi refugees were waiting. SOS. HELP #StandWithIraqiRefugees
</t>
  </si>
  <si>
    <t xml:space="preserve">@AminaJMohammed @Refugees @RefugeesChief @antonioguterres @AAzoulay @mbachelet @UNHumanRights @UN @UN_PGA @unicefchief @UN_Valovaya @UNGeneva @YuryFedotov @UN_Vienna @UNESCO @UNICEFEducation @UN_HRC @UNYouthEnvoy 𝗣𝗟𝗘𝗔𝗦𝗘 make #HumanRights Day as popular as Mother's day. Why not making this simple, universal initiative one of the banners for the 74th #UNGA? Better leaders, a better world in 1 generation within easy reach? Yet again, Dec 10 is coming soon; 𝗣𝗟𝗘𝗔𝗦𝗘 act. Thank you. https://t.co/ucAGeo6XOZ
</t>
  </si>
  <si>
    <t xml:space="preserve">@AminaJMohammed @Refugees @RefugeesChief @antonioguterres @AAzoulay @mbachelet to address perennial great challenges and find long-lasting solutions 𝗣𝗟𝗘𝗔𝗦𝗘 focus on @UNHumanRights education, on tomorrow's leaders. Start a yearly celebration of @UN #UDHR on #HumanRightsDay at all classrooms and schools in the world https://t.co/00BnU1NkKq
</t>
  </si>
  <si>
    <t xml:space="preserve">@richardbranson @Refugees CommUNITY
</t>
  </si>
  <si>
    <t xml:space="preserve">QT @Yasirba85298955: These bastards do not leave any venue to tarnish the image of the country. Harami sala ; @Refugees https://t.co/9Uj9owkT1i
</t>
  </si>
  <si>
    <t xml:space="preserve">@FMHDSD @Refugees @RefugeesChief Good afternoon ma pls what is the fate of @npower_ng in your ministry, my own suggestion: since the ministry is new pls make npower permanency a reality npower should make the workforce of the ministry thanks for your understanding
</t>
  </si>
  <si>
    <t xml:space="preserve">#RESETTLEMENT4SINGLEREFUGEES #HELPREFUGEESININDONESIA @THOMAS_VARGAS If you can guarantee that I will not be killed in Afghanistan, then I am ready to go back to Afghanistan At least I'll be saved from this hell @UN @Refugees https://t.co/Er28nR5SD6
</t>
  </si>
  <si>
    <t xml:space="preserve">QT @neilhimself: Supporting @Refugees is not only the right thing to do, it's the smart thing to do. I wrote about how refugees can revitalize and empower rural communities in the U.S. Thanks for advocated this @neilhimself https://t.co/IWwQO2yHAy ; Each of us has the right to say #IBelong. (My grandfather came to England before WW1 but was stateless, all his life.) I'm proud to support UNHCR as they continue to fight for the rights of stateless people and @refugees around the world. https://t.co/w1LvCZ1smJ
</t>
  </si>
  <si>
    <t xml:space="preserve">QT @Refugees: ♥️ ; UNHCR Goodwill Ambassador Cate Blanchett is at the UN today speaking out in support of millions of people who have no nationality, amid warnings rising xenophobia is harming efforts to end statelessness. #iBelong https://t.co/SOGdBv0Koz
</t>
  </si>
  <si>
    <t xml:space="preserve">“Tackling forced displacement calls again for a bigger, broader ambition.” https://t.co/uAWxhqetbY @refugees
</t>
  </si>
  <si>
    <t xml:space="preserve">The 10 years campaign #IBelong to end #Statelessness was launched by @Refugees 5 years ago. 🇺🇳Deputy SG @AminaJMohammed , @RefugeesChief Grandi &amp; representatives of gov. &amp; of the civil society gathered in #Geneva today to take stock &amp; look at possible improvements @GenevaImpact https://t.co/G8s4k9a2XQ
</t>
  </si>
  <si>
    <t xml:space="preserve">@UNGeneva @Refugees @MahaMamo @Refugees there's an impending #statelessness crisis in the form of #India's National Register of Citizens. #NRC is designed by the State to render millions of citizens stateless based on their religion, specifically aimed at the #Muslim community.
</t>
  </si>
  <si>
    <t xml:space="preserve">Each of us has the right to say #IBelong. (My grandfather came to England before WW1 but was stateless, all his life.) I'm proud to support UNHCR as they continue to fight for the rights of stateless people and @refugees around the world. https://t.co/w1LvCZ1smJ
</t>
  </si>
  <si>
    <t xml:space="preserve">Lithuanian Vice Minister of Interior Tautvydas Tamulevicius speaking at #UNHCR #ExCom: Lithuania supports UNHCR’s #IBelong campaign to reduce statelessness &amp; cooperates in addressing @refugees &amp; IDP situations worldwide @LithuaniaMFA @LinkeviciusL @IPranckeviciene @AudraPlepyte https://t.co/7B0IaOnCdv
</t>
  </si>
  <si>
    <t xml:space="preserve">@richardbranson @Refugees Nevertheless to belong and not to be a stateless is ofcourse a lot much better, only if it wasn't a trap.
</t>
  </si>
  <si>
    <t xml:space="preserve">QT @Refugees: #Rohingya. Nationality offers few protections.But the ability to go elsewhere or apply for asylum is one of them. Without it reparing issues of poor populations in war zones or places where ethnic disenfranchisement is rooted faces impossible hurdles. @Refugees #HumanRights ; We are at a critical point in stamping out statelessness for good. Everyone has the right to belong. No one should be left behind. https://t.co/9Y3f0QfT58
</t>
  </si>
  <si>
    <t xml:space="preserve">@AminaJMohammed @Refugees @RefugeesChief @KellyTClements @MahaMamo But not at the cost of destroying the HOST culture which unfortunately is seen world over.
</t>
  </si>
  <si>
    <t xml:space="preserve">@richardbranson @Refugees We exist in a selfish world. I wish there was an easy fix, yet I fear change will be generational. People like Richard Branson need to keep the pressure on all of us to keep this problem at the fore front.
</t>
  </si>
  <si>
    <t xml:space="preserve">QT @Refugees: The world is may be trying but UNHCR is not able to achieve its objectives and goals because of serious and systematic corruption in your programmes implementation. ; A heartfelt thank you to all the countries around the world who are making pledges today for ways to end statelessness. We are proud to work with you and build a world where everyone can say #iBelong https://t.co/a8kE7XMrSW
</t>
  </si>
  <si>
    <t xml:space="preserve">@richardbranson @Refugees If you failed to belong to whatever will have the same frequency with your standards then it's a lot better to stay stateless. This is an excellent confrontation between you and your standards to prove to yourself that your standards are stronger than any of those around.
</t>
  </si>
  <si>
    <t xml:space="preserve">Zoomed photography exhibition supported by @LDN_Culture #CultureSeeds 17th October @W3gallery #empower #Refugees #Migrants through digital photography @Refugees @refugeecouncil @UNmigration @BritishRedCross @IOM_UK @Unicefuk_media @SponsorRefugee @CFE_refugees @STARnational https://t.co/ZR2sEGBuyv
</t>
  </si>
  <si>
    <t xml:space="preserve">@richardbranson @Refugees Tell you a secret Everyone in this life should become(a highly educated &amp; stateless at the same time)at least for few years in his/her life It's a fantastic feeling when you're standing on the position of"I lived that before but I didn't belong to it" I've different standards
</t>
  </si>
  <si>
    <t xml:space="preserve">QT @AminaJMohammed: Thank you @AminaJMohammed for such powerful words. #iBelong ; The notion of #statelessness in this day &amp; age is absurd. Each &amp; every person deserves to have a sense of belonging &amp; to fully participate in society. To exercise this right, all people must be legally recognized. Thanks to @Refugees &amp; partners for your unwavering work #iBelong https://t.co/pqetcJo8Kc
</t>
  </si>
  <si>
    <t xml:space="preserve">@DuaDalal @TarekFatah @NatashaFatah @Refugees Please help is get these Saudi sisters @DuaDalal they help they need Please help us with a retweet
</t>
  </si>
  <si>
    <t xml:space="preserve">@DuaDalal @UNRefugeeAgency @Refugees @davidakin @Ayaan Please help us get these Saudi sisters asylum @DuaDalal They are in danger in Turkey Help us raise their profile with a retweet 🙏🙏🙏🙏🙏
</t>
  </si>
  <si>
    <t xml:space="preserve">QT @VaZhiPoKkaN12: @UN @UNHumanRights @Refugees @UN_HRC @UN_Women @UNICEF @UNODC @UNOCHA @UNOCHA_ROSEA @UNOCHA_DRC @UNOOSA ; ஆசான் @SeemanOfficial #byelection_ntkcampaign அரசியல் மாற்றத்தை நோக்கி பயணிப்போம் #நாம்தமிழர்கட்சி https://t.co/w4nB0xehQ7
</t>
  </si>
  <si>
    <t xml:space="preserve">“#KnitForRefugees is a five-month long campaign to shed light on the harsh winter that Syrian and Iraqi internally displaced persons (IDPs) and refugees in the MENA region have to endure.” via @Mashable @Refugees
</t>
  </si>
  <si>
    <t xml:space="preserve">@haydenblack @realDonaldTrump Remember it creates jobs for the American People serving in the @USMC @USArmy @CIA @RedCross @Refugees in these conflicted areas and acting as frontliners in US interests overseas
</t>
  </si>
  <si>
    <t xml:space="preserve">QT @richardbranson: Do you think Brexit is about closed borders? IMO (I’ve led a sheltered life, people wouldn’t give you the time of day if not for your bank balance,I believe the move to 1 passport, “Human” is inevitable but the regressive movement, Eg: Brexit is holding on. What do you think? ; No one should have to suffer the indignity and exclusion that comes with being stateless. My take on a problem affecting millions around the world https://t.co/R5gRApwGNK #IBelong @Refugees https://t.co/QQcJM9spVr
</t>
  </si>
  <si>
    <t xml:space="preserve">QT @richardbranson: So glad of your bubble view rich old man, got a buck? ; No one should have to suffer the indignity and exclusion that comes with being stateless. My take on a problem affecting millions around the world https://t.co/R5gRApwGNK #IBelong @Refugees https://t.co/QQcJM9spVr
</t>
  </si>
  <si>
    <t xml:space="preserve">A big thank you 🙏 to everyone who helped spread the word and donated to make sure refugees stay warm this winter! You made a difference for many and 500 handles were knitted live (with @refugees &amp; @kniterate) into a scarf as a symbolic token of appreciation #KnitForRefugees 👇
</t>
  </si>
  <si>
    <t xml:space="preserve">QT @richardbranson: Richard Branson: No one should have to suffer the indignity and exclusion that comes with being stateless 👇👇 ; No one should have to suffer the indignity and exclusion that comes with being stateless. My take on a problem affecting millions around the world https://t.co/R5gRApwGNK #IBelong @Refugees https://t.co/QQcJM9spVr
</t>
  </si>
  <si>
    <t xml:space="preserve">@richardbranson @Refugees He we go. Multiple billionaires, could give 99% of there wealth away and still have enough to live in luxury, telling us they care . #Hypocrite
</t>
  </si>
  <si>
    <t xml:space="preserve">@richardbranson @Refugees Homeless or stateless? I vaguely remember some cryptozillionaire's floating offshore nation near Thailand getting seized. Is that who you mean by stateless?
</t>
  </si>
  <si>
    <t xml:space="preserve">QT @ACNURamericas: Thanks to the project #ChileReconoce many children born in Chile of parents in an irregular situation have now access to Chilean nationality. Another important step to #EndStatelessness in the world @Refugees #IBelong ; Camilo nació en Chile. Como sus padres eran extranjeros en situación irregular, el Estado no lo reconocía como chileno. Gracias al proyecto #ChileReconoce, pudo obtener la nacionalidad. Este y muchos otros logros de las Américas se presentarán en evento: https://t.co/YJZaVAVDjY https://t.co/pUmL0ToAxU
</t>
  </si>
  <si>
    <t xml:space="preserve">QT @richardbranson: #ibelong is a very powerful statement. Where do you belong? #yanggang can we do better helping everyone feel like they belong? We don’t have to think alike to love alike. What does it mean to feel like u belong? For me, I can safely use my voice to share my unique opinions. ; No one should have to suffer the indignity and exclusion that comes with being stateless. My take on a problem affecting millions around the world https://t.co/R5gRApwGNK #IBelong @Refugees https://t.co/QQcJM9spVr
</t>
  </si>
  <si>
    <t xml:space="preserve">This week #Malta participates in the 70th Session of UNHCR #ExCom2019 in Geneva. Delegations will discuss finding sustainable solutions for #refugees and the implementation of the #GlobalCompact on Refugees. @AbelaCarmelo @MFAMalta @MaltaUNGeneva @Refugees https://t.co/3Syi0eP4lh
</t>
  </si>
  <si>
    <t xml:space="preserve">@ZaminAl82227681 @jacindaardern @realDonaldTrump @billshortenmp @JustinTrudeau @TheJusticeDept @jokowi @UNHCRIndo @Refugees @rac_canberra @AustralianLabor @hrw jokowi was afraid of me, the proof was I challenged him through my whatsapp 082387702965 / +6282387702965, it's okay why am I
</t>
  </si>
  <si>
    <t xml:space="preserve">@HaidariKabir @racvictoria @UNHCRCanada @UNHCRIndo @UNHCRUSA @Refugees @jokowi jokowi was afraid of me, the proof was I challenged him through my whatsapp 082387702965 / +6282387702965, it's okay why am I
</t>
  </si>
  <si>
    <t xml:space="preserve">@richardbranson @Refugees a billionaire's take on the homeless .... perfect 🤢
</t>
  </si>
  <si>
    <t xml:space="preserve">@richardbranson @Refugees This is one of the saddest realities in our world today. We plan on exploring galaxies and planets but so many of us do not have a place to call home here.
</t>
  </si>
  <si>
    <t xml:space="preserve">@richardbranson @Refugees Oh do get lost. You have every opportunity to help people but instead grab as much as you can for yourself. Talk is cheap. Get lost
</t>
  </si>
  <si>
    <t xml:space="preserve">@richardbranson @Refugees You have a generous heart.
</t>
  </si>
  <si>
    <t xml:space="preserve">No one should have to suffer the indignity and exclusion that comes with being stateless. My take on a problem affecting millions around the world https://t.co/R5gRApwGNK #IBelong @Refugees https://t.co/QQcJM9spVr
</t>
  </si>
  <si>
    <t xml:space="preserve">@cmoc_sdf @Refugees @UN @NPA_SY Turks and Kurds are being manipulated by mossad and cia agents ...Jewish fascists pollute the world.
</t>
  </si>
  <si>
    <t xml:space="preserve">QT @Refugees: I remember the discussions on the human rights threat of increasing Statelessness at @Refugees @UNHCRPartners Consultations in 2015. In just a few years since then nationalism, manipulation of anti-refugee and migrant sentiment have increased astronomically ; "My passport is everything to me. It is my identity and it means I can travel the world and do my job." TV presenter @itsanitarani on why it's more important than ever to help end statelessness around the world. https://t.co/xcCVfk3YB1 #IBelong https://t.co/LF3CbFe9i5
</t>
  </si>
  <si>
    <t xml:space="preserve">https://t.co/45x5whX9nt we need peace On veu l,amour To lingi Kimia @BBNaija @southafricanmag @UNOCHA @StanleyEnow @fallyipupa01 @iam_Davido @wizkidayo @Refugees @theasylumcc @KwataMagazine @kinshasainforme @UN_Cameroon @FecafootOfficie @hrw @HumaneSociety https://t.co/J2JEpqZMBW
</t>
  </si>
  <si>
    <t xml:space="preserve">As States convene at @UNGeneva to discuss ending #Statelessness, 25 countries still deny women equal rights w/ men to pass their nationality to their children-a root cause of statelessness. It's time to end this discrimination once &amp; for all. @Refugees #ibelong #EqualCitizenship https://t.co/yaYdbAPQ6d
</t>
  </si>
  <si>
    <t xml:space="preserve">🔊 Invitation: Join us tomorrow at a @Refugees #ExCom2019 side event on "Supporting solutions in the Central African Republic" https://t.co/jcWt9VBeuO
</t>
  </si>
  <si>
    <t xml:space="preserve">QT @realDonaldTrump: #Syria @UN @Refugees @UNHumanRights @ochapolicy @ifrc @GeirOPedersen United States of America 🇺🇸 leaving the northern part of Syria ; The United States was supposed to be in Syria for 30 days, that was many years ago. We stayed and got deeper and deeper into battle with no aim in sight. When I arrived in Washington, ISIS was running rampant in the area. We quickly defeated 100% of the ISIS Caliphate,.....
</t>
  </si>
  <si>
    <t xml:space="preserve">Warming up: @Rio2016 Olympian Yolande Mabika prepares to figth for a place at @RefugeesOlympic in @Tokyo2020 . We are with you. #withrefugees #JudoBrasilia #PreparadosParaVencer @Refugees https://t.co/TMKvaQxBQV
</t>
  </si>
  <si>
    <t xml:space="preserve">#HELPREFUGEESININDONESIA #RESETTLEMENT4SINGLEREFUGEES UNCR DID YOU KNOW ABOUT JUSTNESS WE WANT JUSTNESS Six years is enough 2013 2014 2015 2016 2017 2018 2019 @UNHCRIndo @Refugees @UNHumanRights @UNHCRCanada @IOMIndonesia https://t.co/dQmDnzXKS2
</t>
  </si>
  <si>
    <t xml:space="preserve">@Refugees Please save refugees in gdf whom tajoura bombing survive
</t>
  </si>
  <si>
    <t xml:space="preserve">@SwedenGeneva @Refugees @UN @RefugeeChief @RefugeesChief Help us free rural S/African youth from digital illiteracy, pls donate your old or used digital gadgets like laptops, mobilephones or cameras to be used to train them to overcome the digital divide. Please DM us now to arrange delivery. https://t.co/sxbll3YkWJ Pls Retweet. https://t.co/QAIBweu3me
</t>
  </si>
  <si>
    <t xml:space="preserve">QT @TRF_Stories: Today in Geneva👇 ; 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</si>
  <si>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@Refugees Why is this silence on the part of the world community, do you agree to kill the Iraqi people?
</t>
  </si>
  <si>
    <t xml:space="preserve">QT @Refugees: One idea. Make film. Hollywood. Cate is called by aan. ; UNHCR Goodwill Ambassador Cate Blanchett is at the UN today speaking out in support of millions of people who have no nationality, amid warnings rising xenophobia is harming efforts to end statelessness. #iBelong https://t.co/SOGdBv0Koz
</t>
  </si>
  <si>
    <t xml:space="preserve">High Commissioner @Refugees Filippo Grandi @RefugeesChief thanked #Kyrgyzstan for its work to #EndStatelessness resulting in Kyrgyzstan to become the first country in the world resolving all known cases of #statelessness #IBelong #ExCom2019 https://t.co/Z0VUfNyxUM
</t>
  </si>
  <si>
    <t xml:space="preserve">QT @catfiankbok: Interesting UNHCR @Refugees #ExCom2019 sessions on #Statelessness with invigorating discussions on #citizenship and belonging. Although begs the question of what happened to requring government responsibility sharing for #resettlement &amp; #localintegration to #displacement ? ; #Statelessness @UNGeneva @Geneve_int @Refugees @UNHumanRights @CarolBatchelo12 @MelissaFleming @AdrianEdwrds @missionAustralia Solutions urgently needed for millions without #citizenship #IBelong campaign launched in 2014 Goodwill Ambassador actress #CateBlanchett is in Geneva 🇨🇭 https://t.co/OOyLRDDbnG
</t>
  </si>
  <si>
    <t xml:space="preserve">@UNGeneva @Refugees @AdrianEdwrds @MahaMamo https://t.co/IqVmvk4ZNn
</t>
  </si>
  <si>
    <t xml:space="preserve">@UNGeneva @Refugees @AdrianEdwrds @MahaMamo https://t.co/UqGCwherZd
</t>
  </si>
  <si>
    <t xml:space="preserve">@AminaJMohammed @Refugees @RefugeesChief @KellyTClements @MahaMamo Thank MA! Nigerian are very proud of you...More grease to your elbow..
</t>
  </si>
  <si>
    <t xml:space="preserve">@AminaJMohammed @RefugeesChief @Refugees @KellyTClements @MahaMamo These concerted actions by UN and UNHCR to persecute me by burying me under "first-come-first-served" indicate a gross violation and suppression of human rights, in particularly with respect to Article 14 of the Universal Declaration of Human Rights: https://t.co/Z4h2XNTX0q
</t>
  </si>
  <si>
    <t xml:space="preserve">QT @Refugees: Indeed. Loosing an ID card renders the owner sleepless. Imagine not having that precious document that attests your existence and belonging to a particular community thanks to your biological parents. Statelessness is real and we can put an end to it. #IBelong ; Having a nationality is a fundamental human right. All stateless people deserve the chance to say #IBelong. https://t.co/OxPOow48Dh
</t>
  </si>
  <si>
    <t xml:space="preserve">@Refugees These concerted actions by UN and UNHCR to persecute me by burying me under "first-come-first-served" indicate a gross violation and suppression of human rights, in particularly with respect to Article 14 of the Universal Declaration of Human Rights: https://t.co/Z4h2XNTX0q
</t>
  </si>
  <si>
    <t xml:space="preserve">QT @Refugees: It is hard to imagine in a 🌎 where so many people have multiple passports🛂, access to rights &amp; benefits of citizenship, live &amp; travel ✈️🚞🚎 freely that millions of #Stateless people do not enjoy this basic human right. Everyone has the right to nationality #IBelong ; Having a nationality is a fundamental human right. All stateless people deserve the chance to say #IBelong. https://t.co/OxPOow48Dh
</t>
  </si>
  <si>
    <t xml:space="preserve">@Refugees #Save_the_Iraqi_people #Save_the_Iraqi_people #Save_the_Iraqi_people #Save_the_Iraqi_people #Save_the_Iraqi_people #Save_the_Iraqi_people
</t>
  </si>
  <si>
    <t xml:space="preserve">Reform &amp; prioritise discriminatory gender nationality laws - Filippo Grandi, @RefugeeChief at @Refugees 70th #Excom. #SOStatelessness #iBelong https://t.co/zK2IW5mkjG
</t>
  </si>
  <si>
    <t xml:space="preserve">@Refugees #save_the_iraqi_people
</t>
  </si>
  <si>
    <t xml:space="preserve">QT @TRF_Stories: If you're interested in statelessness, also check out the work of @institute_si, which is supported by everyone who buys a copy of NULL STATES https://t.co/WvuiTgsOov ; 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</si>
  <si>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@hussain_imtiyaz And the world largest genocide of kurds begins with turkey terrorist army invasion!! Shame on them.. @UN @Refugees Dufq are u doing?
</t>
  </si>
  <si>
    <t xml:space="preserve">QT @Refugees: #Stateless --&gt; #IBelong 💁🏻‍♀️👨‍👩‍👧‍👧🦰🦱🦳🦲#Humanrights ; Having a nationality is a fundamental human right. All stateless people deserve the chance to say #IBelong. https://t.co/OxPOow48Dh
</t>
  </si>
  <si>
    <t xml:space="preserve">QT @AminaJMohammed: CC:@UNBonn RE:Article 15 Reclaiming universal human rights 1. Everyone has the right to a nationality. 2. No one shall be arbitrarily deprived of their nationality nor denied the right to change their nationality. #MahnwacheBonn #RefugeesWelcome https://t.co/geTnYaI3Qj ; The notion of #statelessness in this day &amp; age is absurd. Each &amp; every person deserves to have a sense of belonging &amp; to fully participate in society. To exercise this right, all people must be legally recognized. Thanks to @Refugees &amp; partners for your unwavering work #iBelong https://t.co/pqetcJo8Kc
</t>
  </si>
  <si>
    <t xml:space="preserve">@AminaJMohammed @Refugees @RefugeesChief @KellyTClements @MahaMamo 👏
</t>
  </si>
  <si>
    <t xml:space="preserve">QT @UnhcrMorocco: Look: @UNHCR whitewashing of the Moroccan regime directly responsible for the ongoing refugee crisis of the Sahrawi people. ; Le @MCMREAM et le @UnhcrMorocco ont organisé le 3 octobre à Rabat un atelier thématique portant sur la contribution du #Maroc au #Pacte Mondial sur les #Réfugiés. @ONUMaroc @Refugees #الميثاق #العالمي #للاجئين https://t.co/YMkMnVz4P9
</t>
  </si>
  <si>
    <t xml:space="preserve">QT @UNHCRgov: The EU will continue to play a full and active role in global conflict resolution, bringing together political, humanitarian and development instruments in an integrated and comprehensive approach. @Refugees #ExCom2019 ; We rely on the support of the international community. @RefugeesChief - "I wish to thank the European Commission and Germany. And Sweden, the United Kingdom, Denmark, Norway and the Netherlands for providing critical, substantive unearmarked funding" #Excom 🇪🇺🇩🇪🇸🇪🇬🇧🇩🇰🇳🇴🇳🇱 https://t.co/UJpVd47Lta
</t>
  </si>
  <si>
    <t xml:space="preserve">QT @Refugees: That’s Great this world deserves to be a one place to live in no matter the colour no matter the culture. No need to deny a person running from troubles from his home country a place to be ; It has been a long journey for @MahaMamo who was - until October 2018 - among millions of stateless people who are denied a nationality. She is now a Brazilian citizen and an advocate for stateless people. Watch Maha tell her own story here: https://t.co/wnpg09jPGo #iBelong https://t.co/UDPAXPfirb
</t>
  </si>
  <si>
    <t xml:space="preserve">@Refugees Help us free rural S/African youth from digital illiteracy, pls donate your old or used digital gadgets like laptops, mobilephones or cameras to be used to train them to overcome the digital divide. Please DM us now to arrange delivery. https://t.co/sxbll3YkWJ Pls Retweet. https://t.co/BwuNQOhOYT
</t>
  </si>
  <si>
    <t xml:space="preserve">@UNGeneva @Refugees @MahaMamo The arrest of Abdul Karim, an Ambazonian scholar immediately he left the Swiss EMBASSY in Yaounde has placed doubts about the ability of Switzerland to act as a neutral mediator between #Ambazonia and #Cameroon
</t>
  </si>
  <si>
    <t xml:space="preserve">The notion of #statelessness in this day &amp; age is absurd. Each &amp; every person deserves to have a sense of belonging &amp; to fully participate in society. To exercise this right, all people must be legally recognized. Thanks to @Refugees &amp; partners for your unwavering work #iBelong https://t.co/pqetcJo8Kc
</t>
  </si>
  <si>
    <t xml:space="preserve">@JAnyachor @Refugees #Biafra land is under siege.we want to be free from terrorist country call Nigeria @realDonaldTrump https://t.co/FEBUB4R487
</t>
  </si>
  <si>
    <t xml:space="preserve">@Refugees Well refugee and migrant are not different to my understanding they're cousins. Because you can't talk about one and leaves the other one. We have to broaden our thinking on both of them.
</t>
  </si>
  <si>
    <t xml:space="preserve">Hanna added that NE #Syria also includes #IDPs from different governorates and regions of Syria, as well as #Iraqi @Refugees, saying: "The Turkish invasion will put many lives at risk." #Peace4NESyria @UN @NPA_SY
</t>
  </si>
  <si>
    <t xml:space="preserve">Mr. Kamurari Jeremiah Birungi, Chairman LC5 Isingiro District, Our Guest of Honor blessing the function. @BangumyaElly @Dr_Angella_M @mmberhe @Spidercenter @UNHCRuganda @Refugees https://t.co/QW6afA4peV
</t>
  </si>
  <si>
    <t xml:space="preserve">@UmairZ333 @WaqaszZafar @ShehryarAfridi1 @Refugees Your illiteracy level is unbeatable. https://t.co/4cDZPyBPQG
</t>
  </si>
  <si>
    <t xml:space="preserve">@Refugees @UNHCREgypt I want to get sexually
</t>
  </si>
  <si>
    <t xml:space="preserve">@ShehryarAfridi1 @Refugees Lots of love, support and prayers from your biggest fangirl ever! ❤ https://t.co/vQWL2KwUwn
</t>
  </si>
  <si>
    <t xml:space="preserve">QT @Refugees: How you tell the difference between who is a refugee and who is a migrant is by giving each claimant due process. Anything less risks sending people back to risk of torture or death. ; ‘Refugee’ or ‘migrant’ - learn the difference https://t.co/4pIll0oDop
</t>
  </si>
  <si>
    <t xml:space="preserve">Kyrgz rights lawyer to be honoured at Nansen Refugee Award ceremony: https://t.co/DPYg8B9nXx via @refugees
</t>
  </si>
  <si>
    <t xml:space="preserve">@Refugees We all thank UNHCR for their incredible work
</t>
  </si>
  <si>
    <t xml:space="preserve">UN High Commissioner for Refugees warns of risks to the fight against statelessness: https://t.co/8aJC7OVlr9 via @refugees
</t>
  </si>
  <si>
    <t xml:space="preserve">@MFA_Lu @RefugeesChief @Refugees @UN @UNGeneva @gouv_lu @LuxembourgUN Thank you and merci Luxembourg for being such a strong advocate to ending statelessness
</t>
  </si>
  <si>
    <t xml:space="preserve">@ShehryarAfridi1 @Refugees Please present Rana Sanaullah video in the court as well on your return.
</t>
  </si>
  <si>
    <t xml:space="preserve">Dear world's leaders, we locked up in Indonesia 4 more than 7 years plz HELP us. @jacindaardern @realDonaldTrump @billshortenmp @JustinTrudeau @TheJusticeDept @jokowi @UNHCRIndo @Refugees @rac_canberra @AustralianLabor @hrw #HELPREFUGEESININDONESIA #RESETTLEMENT4SINGLEREFUGEES https://t.co/fgMWi3Oles
</t>
  </si>
  <si>
    <t xml:space="preserve">QT @Refugees: THE CRITICAL ISSUES OF MASKING AND HIJAB MUST HAVE TO BE ADDRESSED ALONG SIDE STATELESS REHABILITATION BECAUSE THOSE IN MASKS AND HIJAB ARE THE MOST STATELESS, THE MOST VULNERABLE AND YET THE KEY FACTORS IN THE TERRORISM STATISTICS OF THE WORLD. THAT MUST BE CONSIDERED. ; We are at a critical point in stamping out statelessness for good. Everyone has the right to belong. No one should be left behind. https://t.co/9Y3f0QfT58
</t>
  </si>
  <si>
    <t xml:space="preserve">@UNHCRIndo We are looking for peaceful life and to have the same rights as others human being in the world. We are not happy to living uncertainty as a refugee forever. 7 years is ENOUGH.We need RESETTLEMENT. @Refugees @hrw #HELPREFUGEESININDONESIA #RESETTLEMENT4SINGLEREFUGEES https://t.co/58LJm5XJsw
</t>
  </si>
  <si>
    <t xml:space="preserve">QT @Refugees: Our actions as grown ups can either impact negatively or positively on the mind of our children . Let's think right . @AltAfricaNews @AdesinaIi ; If you were asked to illustrate what it meant to flee your homeland, what would you draw? 🖍️ https://t.co/sgSFaX9e9C
</t>
  </si>
  <si>
    <t xml:space="preserve">QT @Refugees: It is in my plan too. In not too long. ; What does a passport have to do with dreams? Spoiler alert: Everything. After 20 years, this man's dreams of becoming a beekeeper became a reality. https://t.co/Ms1SyWcjWG
</t>
  </si>
  <si>
    <t xml:space="preserve">At global meeting at @Refugees #US @USAmbGVA says that it will provide support to states hosting #stateless populations including #Kuwait - but @KuwaitMissionUN does not need to have any stateless people!
</t>
  </si>
  <si>
    <t xml:space="preserve">Enhancing the teaching and learning of Mathematics and Basic Health Education through E-Learning. @Dr_Angella_M @BangumyaElly @mmberhe @Spidercenter @Refugees @UNHCRuganda https://t.co/RSBFNSekGW
</t>
  </si>
  <si>
    <t xml:space="preserve">#RESETTLEMENT4SINGLEREFUGEES #HELPREFUGEESININDONESIA How long should we be in limbo in Indonesia in uncertainty situation? @Refugees @ScottMorrisonMP @realDonaldTrump @jacindaardern @PeterDutton_MP @billshortenmp @9NewsAUS https://t.co/38tEjjsy22 https://t.co/wOY0jhmjTe
</t>
  </si>
  <si>
    <t xml:space="preserve">@MFA_Lu @Refugees @RefugeesChief @UNHCRgov @UN @UNGeneva @gouv_lu @LuxembourgUN Such fantastic work:)
</t>
  </si>
  <si>
    <t xml:space="preserve">@RefugeesAtHome @RefugeesChief @refugeecouncil @Refused @RefugeesMedia @Refugees @RefugeeAssist @UN @NewhamRecorder @NewhamMag @rokhsanafiaz
</t>
  </si>
  <si>
    <t xml:space="preserve">#RESETTLEMENT4SINGLEREFUGEES #HELPREFUGEESININDONESIA How long should we be in limbo in Indonesia in uncertainty situation? @Refugees @ScottMorrisonMP @realDonaldTrump @jacindaardern @PeterDutton_MP @billshortenmp @9NewsAUS https://t.co/G4CFzzkzzv
</t>
  </si>
  <si>
    <t xml:space="preserve">QT @TRF_Stories: Every child deserves an identity. Listening to the experiences of #refugees and stateless communities will help policymakers respond better. There is much to learn from children and young people #ParticipationMatters ; 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</si>
  <si>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QT @emdhrorg: Refugees v. Criminal gangs on the perilious route to Libya... fears grow over kidnapping, rape, and forced harvesting of human organs become the norm in Libya. @Refugees @amnesty @hrw @ReutersAfrica @Chrio_Manitoba @fidh_en @RightsMatterHRD ; Press Statement - 18 #Eritrea|n #refugees rescued from human trafficking gangs in Kassala State, during the month of September, our sources say @BTigrinya @BBCAfrica @sallyhayd @AJEnglish @CNNAfrica @leonard_vincent @martinplaut @Channel4News @guardian @ReutersAfrica @BBGAfrica https://t.co/dDiI9Ov3px
</t>
  </si>
  <si>
    <t xml:space="preserve">E-Learning and multimedia technology for mathematics and basic health education Nakivale Refugee camp, Uganda @mmberhe @Dr_Angella_M @BangumyaElly @Refugees @UNHumanRights @Spidercenter https://t.co/5cdMLNSryA
</t>
  </si>
  <si>
    <t xml:space="preserve">News from our wonderful #IgmaFemina pilot - https://t.co/yVdxhDDkd5 great to hear from those working directly with female refugees @RefugeesAtHome @RefugeesChief @refugeecouncil @Refused @RefugeesMedia @Refugees @RefugeeAssist @UN
</t>
  </si>
  <si>
    <t xml:space="preserve">@UNHCRIndo plz take an action.We want fair process of resettlement to third country. #HELPREFUGEESININDONESIA #RESETTLEMENT4SINGLEREFUGEES @AFP @hrw_id @elsamnews @AJIIndonesia @cnni @rac_canberra @rac_sydney @RACSaustralia @racvictoria @AustralianLabor @Refugees @BBCWorld https://t.co/yeq1lDt7eX
</t>
  </si>
  <si>
    <t xml:space="preserve">QT @Refugees: @Garima1907 This is for your information Garima. CC: @tapai02 @rranjan501 @Shrimaan BCC: @samirkapoor1971 ; "My passport is everything to me. It is my identity and it means I can travel the world and do my job." TV presenter @itsanitarani on why it's more important than ever to help end statelessness around the world. https://t.co/xcCVfk3YB1 #IBelong https://t.co/LF3CbFe9i5
</t>
  </si>
  <si>
    <t xml:space="preserve">Meet 8 refugees who are changing the planet via @Refugees and @Medium https://t.co/I4Czm0e43w #WithRefugees #ResilienceStories
</t>
  </si>
  <si>
    <t xml:space="preserve">It's not 2013 /2014 /2015 almost 2019 is going to over still refugees in Indonesia are living in uncertain situation. @UNHCRIndo please take an action we ar exhausted of uncertainty. @Refugees @UNHumanRights @hrw @hrw_id #HELPREFUGEESININDONESIA #RESETTLEMENT4SINGLEREFUGEES https://t.co/K1jGJOeIVR
</t>
  </si>
  <si>
    <t xml:space="preserve">QT @IFreijsen: Indeed! After visiting Iran last week - incl. several refugee-run businesses - it's clear that #Iran is a global leader on inclusion of @Refugees and many countries around the world could learn from how Iran has turned a displacement challenge into a development opportunity! ; Afghan businessman Mr Jafari &amp; Iranian partner Mr Kasaie teamed up to establish garment company "Arshak" in Esfahan providing jobs for Iranians AND refugees. A win-win situation for everyone 🇮🇷🇦🇫 This is what we want to see: entrepreneurship promoting inclusion &amp; self-reliance. https://t.co/huLL7UWSzk
</t>
  </si>
  <si>
    <t xml:space="preserve">#HELPREFUGEESININDONESIA #RESETTLEMENT4SINGLEREFUGEES UNCR DID YOU KNOW ABOUT JUSTNESS WE WANT JUSTNESS Six years is enough 2013 2014 2015 2016 2017 2018 2019 @UNHCRIndo @Refugees @UNHumanRights @UNHCRCanada @IOMIndonesia https://t.co/tZPn9KBk8O
</t>
  </si>
  <si>
    <t xml:space="preserve">@Refugees @KatGraham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</si>
  <si>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@AdrianEdwrds @Refugees @RefugeesChief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</si>
  <si>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@Refugees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</si>
  <si>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@SybellaWilkes @Refugees @KatGraham @dana_hughes @scoop_reardon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</si>
  <si>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@irishmissionun @PresidentIRL @IrelandUNGeneva @Irish_Aid @ciarancannon @IIHA_Fordham @dfatirl @Refugees @RefugeesChief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</si>
  <si>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The Project manager @Dr_Angella_M communicating. Improved ICT pedagogy skills, and enhancing learning in mathematics and Basic health science. @mmberhe @BangumyaElly @Spidercenter @Refugees @UNHCRuganda https://t.co/g2Fb1TPKLK
</t>
  </si>
  <si>
    <t xml:space="preserve">@simonjpaine @planning4thebe1 @LDN_Culture @refugeecouncil @Refugees @IOM_UK @RefugeeAction @BritishRedCross @UNHCRUK Our exhibition ZOOMED starts on October 17th, and will feature photos from the Our photography for #Refugees and #migrants workshop . Free for all to attend - don't miss out! More here: https://t.co/DxGoDOZ7F3 https://t.co/enams4fZMz
</t>
  </si>
  <si>
    <t xml:space="preserve">No #justice No #hope No #Resettlement after 7 years live in indonesia as refugee.What are you doing #unhcrindo ? #RESETTLEMENT4SINGLEREFUGEES #HELPREFUGEESININDONESIA @racvictoria @UNHCRCanada @UNHCRIndo @UNHCRUSA @Refugees @jokowi https://t.co/HubvYYgkoT https://t.co/6IBf8WTh7M https://t.co/reMvhyreF7
</t>
  </si>
  <si>
    <t xml:space="preserve">@Laura_Padoan @RomeshRanga @HectorBellerin @Refugees @amy_raphael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</si>
  <si>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QT @ZinzinIraqia: #Rette_das_irakische_Volk #save_the_lraqi_people ; @UNHCRIraq @Refugees @UNHCR_Arabic #Hello_world #There_are_people_Making #Revolution_now_in_iraq ! #Show_your_support_for_the #right_of_Iraq_people_to #protest_peacefully #Save_the_Iraqi_people #HELP_Iraq #saveIraqipeoplep
</t>
  </si>
  <si>
    <t xml:space="preserve">Dear world's leaders, we locked up in Indonesia 4 more than 7 years plz HELP us. @jacindaardern @realDonaldTrump @billshortenmp @JustinTrudeau @TheJusticeDept @jokowi @UNHCRIndo @Refugees @rac_canberra @AustralianLabor @hrw #HELPREFUGEESININDONESIA #RESETTLEMENT4SINGLEREFUGEES https://t.co/4EJPrZGg8C
</t>
  </si>
  <si>
    <t xml:space="preserve">KIT is a proud partner of @STRENGTHS_proj a project training Syrian #refugees to provide mental-health support to fellow refugees. Visit our #MHPSS session today, or learn more https://t.co/2ktz5tH5iB @VUamsterdam @Refugees @IFRC_PS_Centre @WarTraumaFound #mindthemindnow https://t.co/3ZdzTowXBa
</t>
  </si>
  <si>
    <t xml:space="preserve">@SelinUnal_TR @UNHCRTurkey @Refugees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</si>
  <si>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#HELPREFUGEESININDONESIA #RESETTLEMENT4SINGLEREFUGEES People say, hope is the last asset of a human being, and look at our situation, we are even deprived of that last asset @UNHCRIndo @Refugees @UNHumanRights @UNHCRCanada @IOMIndonesia https://t.co/LwXadVsnZe
</t>
  </si>
  <si>
    <t xml:space="preserve">QT @EU_UNGeneva: We #palestinianrefugeesinlebanon demand to transfer our files from UNRWA TO UNHCR to seek a humanitarian Asylum and to get out of the #Statelessness we suffer .@un @antonioguterres @Refugees @UNGeneva @GermanyUNGeneva ; At UNHCR #ExCom70: "We are closer to ending #statelessness then ever before," said @RefugeesChief. The EU is working closely w @Refugees &amp; partners via the European Platform of Statelessness, helping 600K stateless persons in Europe #IBelong ➡https://t.co/9ewiFv9qT2 https://t.co/b7FDWOu3qG
</t>
  </si>
  <si>
    <t xml:space="preserve">Happening now at Nakivale S.S. Implemented in 5 primary schools and 1 secondary school supported by @Spidercenter implemented by Mbarara University from 2017-2019. Thanks @mmberhe @Refugees @UNHCRuganda @BangumyaElly @Dr_Angella_M https://t.co/aBXa5f5S6A
</t>
  </si>
  <si>
    <t xml:space="preserve">@UN @Refugees Your are genius man
</t>
  </si>
  <si>
    <t xml:space="preserve">@NoshinBashir @Refugees @UNGeneva Such a great idea,- but on which planet?
</t>
  </si>
  <si>
    <t xml:space="preserve">QT @DailyExcelsior1: How the goons are taking over randians . They lynch the ppl and celebrate but world is silent and did nothing kox material prevails. @StateDept @UN @Refugees @UNGeneva @unsc ; Samba: RSS Takes Out Customary Rally Before Dussehra https://t.co/0I4GdHJllr https://t.co/u3xsPGC9v5
</t>
  </si>
  <si>
    <t xml:space="preserve">QT @BehrouzBoochani: Australia should be standing up for the Kurdish people. They've been attacked from all sides for years. Saddam Hussein used nerve gas; Iran and Turkey have also stolen their homelands. Turkey cannot be allowed to commit further atrocities! #auspol .@unhrcpr #uspolitics @Refugees ; Kurdistan is still suffering under colonisation. The Kurdish people have fought against ISIS for years and now super powers such as America let fascist Turkish gov attack Rojava - the only true and progressive democracy in the Middle East. Shame on this world.
</t>
  </si>
  <si>
    <t xml:space="preserve">@Refugees This morning I saw your animation and it was wonderful. OIt is no longer visible. What happend. I think, I don't need an answer but this is a feedback for you! Good luck, we need you so much
</t>
  </si>
  <si>
    <t xml:space="preserve">@CHAIandBiryani @RANIMUKERJl @Dreamer4927 @chedetofficial @IHHen @amnesty @UN @Refugees @EmineErdogan @GMB @malaysiakini @
</t>
  </si>
  <si>
    <t xml:space="preserve">We thank @RefugeesChief Grandi, the staff of @Refugees &amp; partner organisations around the world for their tireless efforts to provide help &amp; new hope to #refugees &amp; displaced people. You put a human face on the phenomena of global forced displacement! #EXCOM2019 https://t.co/DSAf3LJLWo
</t>
  </si>
  <si>
    <t xml:space="preserve">@itsanitarani @UN @Refugees I walked past you and didn't even know it was you! you should wear a name badge
</t>
  </si>
  <si>
    <t xml:space="preserve">@Refugees then get those refugees there passports for the home country problem solved
</t>
  </si>
  <si>
    <t xml:space="preserve">#UNHCR Goodwill Ambassador #CateBlanchett participating in @Refugees #ExCom. What songs make you feel like “I belong”? Listen to songs selected by Cate Blanchett &amp; Andrew Upton for the #IBelong campaign at https://t.co/1CR4JvRQxU It’s time to #EndStatelessness https://t.co/3NbURXw5vj
</t>
  </si>
  <si>
    <t xml:space="preserve">E-learning Project Exhibition and student show casing, happening now at Nakivale S.S. Funded by @Spidercenter . we appreciate the support. @Dr_Angella_M @mmberhe @BangumyaElly @Refugees @UNHCRuganda https://t.co/oSjVEWyq4Q
</t>
  </si>
  <si>
    <t xml:space="preserve">Give hope to they legal @Rohingya @Refugees refugees who stuck in the host countries to reach resettlement countries easily, then you will not find illegal migrants neither in the sea nor in the desert.@ScottMorrisonMP @PeterDutton_MP @AusCRSI @OzRefugeeCounc @JRS_Aus @UNHCRCanad
</t>
  </si>
  <si>
    <t xml:space="preserve">@UNGeneva @Refugees @AdrianEdwrds @MahaMamo Good !
</t>
  </si>
  <si>
    <t xml:space="preserve">@Refugees let me guess it is 50%of refugees stateless and 50% of the are women amd 50% is men that is your math form past tweets and it doesn't add up
</t>
  </si>
  <si>
    <t xml:space="preserve">@Refugees @UNGeneva Why don't UN take an initiative to create a refugee state for "stateless, indigenous people" globally?
</t>
  </si>
  <si>
    <t xml:space="preserve">In any war between the civilized and the savage, support the civilized. Support Kurds. Defeat Turkey. https://t.co/7TRK7JyxxN @KurdisPhoto @K24English @KurdsCampaign @Kurdistan @kurdishblogger @KurdistanParl @info_Rojava @Free_Yezidi @YezidisIntOrg @amnesty @UN @Refugees https://t.co/oMzVXz4fRZ
</t>
  </si>
  <si>
    <t xml:space="preserve">QT @EU_UNGeneva: In #Kuwait over 90,000 people from the #Bidoon community are subjected to #Statelessness At around 10% of the population, they are continually denied basic #humanrights and are targeted by the government for advocating for these rights #IBelong #البدون #أنا_أنتمي ; #Statelessness can be addressed, prevented &amp; even eradicated. Half way through the 10-year #IBelong campaign we see some tangible results. Read our full @Refugees #ExCom2019 statement: https://t.co/jSd1kASHno https://t.co/35OQ8DG0mY
</t>
  </si>
  <si>
    <t xml:space="preserve">UN High Commissioner for Refugees warns of risks to the fight against statelessness: https://t.co/ZlpIKsk2qn via @refugees
</t>
  </si>
  <si>
    <t xml:space="preserve">@UNGeneva @slowpoke2018 @Refugees @AdrianEdwrds @MahaMamo What a woman!
</t>
  </si>
  <si>
    <t xml:space="preserve">@Refugees Go and stop the Turkish threats and its terror on #Kurds in Rojava??
</t>
  </si>
  <si>
    <t xml:space="preserve">Opening statement at the 70th session of the Executive Committee of the High Commissioner's Programme: https://t.co/693qEdkc6g via @refugees
</t>
  </si>
  <si>
    <t xml:space="preserve">@UN_Valovaya @AminaJMohammed @UNGeneva @Refugees 10 months since our hashtag has started: #StandWithIraqiRefugees To rescue Iraqi asylum seekers&amp;refugees from the 4to7years of delayed files&amp;wait for resettlement. We fled death threat&amp;registered legally in the host countries but no one respond. Does the world want us go to sea?
</t>
  </si>
  <si>
    <t xml:space="preserve">@UN_Valovaya @AminaJMohammed @UNGeneva @Refugees After bloody events in Iraq, Is it clear now, Why do the Iraqi refugees can't go back to Iraq at all? Iraqi asylum seeker&amp;refugees have waited for4to7yrs to reach resettlement,appealed the whole world for more than10months with their hashtag #StandWithIraqiRefugees But no respond
</t>
  </si>
  <si>
    <t xml:space="preserve">@NansenAward winner Azizbek Ashurov: "It is significant that for the first time in its 75- year old existence, Nansen award was awarded for work on #statelessness" Civil Society Side #Event @UNGeneva High Level Segment on #statelessness @Refugees #IBelong https://t.co/bIIYighKR8
</t>
  </si>
  <si>
    <t xml:space="preserve">@Refugees @TEDx Thanks so much Ho'nble madam for your's suggestion, guidance,&amp; idealizatioin must want at present socaity Thumma Mallesh (samaaja pari rashkana sadana samithi) SPRSS state President Talakondapally Mahabubnagar Dist Telangana state India
</t>
  </si>
  <si>
    <t xml:space="preserve">@UN_Valovaya @AminaJMohammed @UNGeneva @Refugees All the world's talking about human right. Iraqi refugees fled Iraq because of death threat. Lost everything. Registered as asylum seekers legally. Obeyed rules in host countries. They've waited resettlement for4to7years,but no one calls for their rights #StandWithIraqiRefugees
</t>
  </si>
  <si>
    <t xml:space="preserve">#Statelessness @UNGeneva @Geneve_int @Refugees @UNHumanRights @CarolBatchelo12 @AdrianEdwrds @MelissaFleming HCR Goodwill Ambassador actress #CateBlanchett raises awareness on the topic // It's hard for us to imagine the degree of invisibility often stateless people experience https://t.co/z27LPXizUF
</t>
  </si>
  <si>
    <t xml:space="preserve">Fear of statelessness in Assam should end: UNHCR #Assam #UNHCR #Statelessness #Rohingya #Bangladesh @Refugees @UNinIndia https://t.co/GLHB7ONNjV
</t>
  </si>
  <si>
    <t xml:space="preserve">Moderator 𝗖𝗵𝗿𝗶𝘀 𝗡𝗮𝘀𝗵 on behalf of @ENS: "today is about celebrating the civil society's contributions in #solving #statelessness" Civil Society Side #Event @UNGeneva High Level Segment on #statelessness @Refugees #IBelong https://t.co/Su1IrdBLtL
</t>
  </si>
  <si>
    <t xml:space="preserve">#Statelessness can be addressed, prevented &amp; even eradicated. Half way through the 10-year #IBelong campaign we see some tangible results. Read our full @Refugees #ExCom2019 statement: https://t.co/jSd1kASHno https://t.co/35OQ8DG0mY
</t>
  </si>
  <si>
    <t xml:space="preserve">During 60 days of constant work, @SYRedCrescent's #volunteers managed to distribute sheltering materials aimed to help enhance returnees' stability, for 186 families with the support of @Refugees. https://t.co/2Fxo5erKeR
</t>
  </si>
  <si>
    <t xml:space="preserve">QT @institute_si: @lieslmul making us proud. ; @LieslMuller from @LHR_SA: "Africa is inherently inclusive, and I am convinced this is the right time to solve statelessness in Africa" Civil Society Side #Event @UNGeneva, High Level Segment on #statelessness @Refugees #IBelong https://t.co/XxAHWtQwOP
</t>
  </si>
  <si>
    <t xml:space="preserve">@UNGeneva @Refugees @AdrianEdwrds @MahaMamo Thanks so much Ho'nble sir/ madam for your's intellectual decisions and suggestions, problems salve Thumma Mallesh (sama samaaja pari rashkana sadana samithi)SPRSS state President Talakondapally Mahabubnagar Dist Telangana state India
</t>
  </si>
  <si>
    <t xml:space="preserve">@LieslMuller from @LHR_SA: "Africa is inherently inclusive, and I am convinced this is the right time to solve statelessness in Africa" Civil Society Side #Event @UNGeneva, High Level Segment on #statelessness @Refugees #IBelong https://t.co/XxAHWtQwOP
</t>
  </si>
  <si>
    <t xml:space="preserve">UN High Commissioner for Refugees warns of risks to the fight against statelessness: https://t.co/m3m1uNVx5W via @refugees
</t>
  </si>
  <si>
    <t xml:space="preserve">QT @LeanneManas: Well done @LeanneManas you are doing fantastic work representing South Africa , Africa and the world in raising the plight of refugees across the globe #NansenRefugeeAward @Refugees ; Tonight I’m hosting the UNHCR #Nansenrefugeeaward ceremony in Geneva Switzerland. Never underestimate the power of having the ability to say #Ibelong .. millions of people in this world are #stateless and live like ghosts purely because systems fail them. #Ibelongtosouthafrica https://t.co/qK6qXWG7fl
</t>
  </si>
  <si>
    <t xml:space="preserve">@UNGeneva @Refugees @MahaMamo Yes fuck your borders and your boundaries we want the Earth to be like a blood circulating system for humans. Such that all can live anywhere they like with who ever they like wherever they like just by proving themselves competitive to it. A country blocks this.
</t>
  </si>
  <si>
    <t xml:space="preserve">@JFCrisp @Refugees @UNFPA @unhcrdata @PopDevUNFPA Yeah, it's a best guess based on contextual expert opinion but we really need to do better at coming up with a robust estimate. So we're working on both improving our global estimate thru demographic methods and improving national statistical reporting.
</t>
  </si>
  <si>
    <t xml:space="preserve">@UNGeneva @Refugees @MahaMamo Does a human really require a country? I think it is time we make this globe global no more countries only cities with no boundaries.
</t>
  </si>
  <si>
    <t xml:space="preserve">@UNGeneva @Refugees @AdrianEdwrds @MahaMamo Traitor and Traders https://t.co/6A6TvArVZi
</t>
  </si>
  <si>
    <t xml:space="preserve">@UNGeneva @Refugees @AdrianEdwrds @MahaMamo https://t.co/qcNtT4mCu9
</t>
  </si>
  <si>
    <t xml:space="preserve">@Charperjantuah @Refugees @AminaJMohammed @KellyTClements @RefugeesChief All the world's talking about human right. Iraqi refugees fled Iraq because of death threat. Lost everything. Registered as asylum seekers legally. Obeyed rules in host countries. They've waited resettlement for4to7years,but no one calls for their rights #StandWithIraqiRefugees
</t>
  </si>
  <si>
    <t xml:space="preserve">QT @Refugees: What's worse is that there are people who are born stateless, resulting from their rights being taken away from them and that’s devastating. It's great that Cate is raising awareness regarding this issue because this is a real problem that not everyone is aware of. ; 🎥 Watch live now - UNHCR Goodwill Ambassador Cate Blanchett and statelessness advocate @MahaMamo brief the media on our #iBelong campaign. 📱https://t.co/JLqJchKYvc https://t.co/DqYt9me4WN https://t.co/8NoUd9P9xt
</t>
  </si>
  <si>
    <t xml:space="preserve">@UN @Refugees #Save_The_iRaqi_people
</t>
  </si>
  <si>
    <t xml:space="preserve">Millions in eastern Ukraine endure invisible wounds of war: https://t.co/tKbibxE9yi via @refugees
</t>
  </si>
  <si>
    <t xml:space="preserve">@Refugees Australia they give the town council power to abuse the people and animals, you need a permit to have a dog, Animals not 👌Instagram @kifamunyanja5399 Instagram @kifamunyanja👍❤️ Instagram @siraje_kifamunyanja Google siraje kifamunyanja Twitter @sirajekifa 👍(pinterest, siraje s https://t.co/lVvhNlk2Q8
</t>
  </si>
  <si>
    <t xml:space="preserve">@Charperjantuah @Refugees @AminaJMohammed @KellyTClements @RefugeesChief 10 months since our hashtag has started: #StandWithIraqiRefugees To rescue Iraqi asylum seekers&amp;refugees from the 4to7years of delayed files&amp;wait for resettlement. We fled death threat&amp;registered legally in the host countries but no one respond. Does the world want us go to sea?
</t>
  </si>
  <si>
    <t xml:space="preserve">@UNGeneva @Refugees @AdrianEdwrds @MahaMamo When did we introduce visas in history and restriction of movement for safety? It fails to make sense when we do not champion flexibility of free movement and visa-free travel for genuine cases. What is the focus of advocacy? Understanding some global work is super-difficult.
</t>
  </si>
  <si>
    <t xml:space="preserve">@EQLNationality director @CatherineHarrington: "Through tireless efforts from women's rights activist around the world we are able to reach #gender #equality in nationality laws" Civil Society Side #Event @UNGeneva High Level Segment on #statelessness @Refugees #IBelong https://t.co/6ytu6jhvG9
</t>
  </si>
  <si>
    <t xml:space="preserve">Co-director @Amal: "Although the problems [of statelessness] are immense, we have the tools to solve it in our disposal" Civil Society Side #Event @UNGeneva High Level Segment on #statelessness @Refugees #IBelong https://t.co/nyai4WIvc8
</t>
  </si>
  <si>
    <t xml:space="preserve">@PetraNahmias @Refugees @UNFPA @unhcrdata @PopDevUNFPA Hasn't UNHCR been saying 10 million up until now?
</t>
  </si>
  <si>
    <t xml:space="preserve">QT @RANIMUKERJl: @noshigilani @LordVader__ @Refugees @Newsleaf_com @VOABANGLA @My_Goa_ https://t.co/5cTWb50NXd ; BIHAR: A Christian woman was stripped naked, beaten &amp; paraded through the streets by radical Hindus aka RSS. The group burned her house before they dragged her out onto the street. India is becoming a "dangerous place" for minorities. God forbid! https://t.co/yZBmBXtIou
</t>
  </si>
  <si>
    <t xml:space="preserve">QT @UNHCRJordan: Glad to co-host, and to celebrate a Jordanian regional winner the second year in a row. Well deserved, Abeer Khreisha! Thanks to Christine Matthews @UNHCRJordan and Amb Lukas Gasser for excellent cooperation. 🇳🇴🇨🇭#NansenAward #consistentpartner ; Honor to celebrate the inspirational work of this years #NansenAward Middle East Winner, Abeer Khreisha at the Swiss Embassy this evening Otherwise known as the ‘Mother of Syrians' in #Madaba, she is a true example of the hospitality that Jordan has shown to @refugees. Mabrouk! https://t.co/dI0PYjbQDO
</t>
  </si>
  <si>
    <t xml:space="preserve">@Refugees @UN You can find out more about some of the world's biggest stateless populations here https://t.co/zblR5gs7od
</t>
  </si>
  <si>
    <t xml:space="preserve">QT @Mustafa79604191: @ #Save_the_iraqi_people @UN @Refugees @hrw ; @ABC Happening now in #Iraq The government shut down the internet and started killing people #save_the_iraqi_people https://t.co/j0phIOT0eg
</t>
  </si>
  <si>
    <t xml:space="preserve">QT @MONAALMOTAWA: @UN @Refugees @hrw @realDonaldTrump @Plaid_Merkel @EU_Commission Save us from the massacre of the Iranian-backed Iraqi government and parliament ; #العراق_تنتفض طفلة عراقية توفت حرقاً بعد رمي المليشيات الايرانية الارهابية الرصاص الحي وحرق سيارة عائلتها في #بغداد حيث لم يتمكن اهلها من اخراجها هذه مأساة #العراقيين التي لن تنتهي اللهم انك ترى ما لا نرى وما فعله الظالمون اللهم فأنتقم #نازل_اخذ_حقي #Save_the_Iraq_people https://t.co/VSIvFvqtuE
</t>
  </si>
  <si>
    <t xml:space="preserve">@Refugees @MahaMamo I'm one of them.
</t>
  </si>
  <si>
    <t xml:space="preserve">QT @khulood_salman: @UN @Refugees @hrw @realDonaldTrump @Plaid_Merkel @EU_Commission Save us from the massacre of the Iranian-backed Iraqi government and parliament ; العراقيون يبادون ع أيدي المليشيات الإيرانية بدم بارد بمعزل عن العالم؛ بقطع الانترنت بأوامر من قاسم سليماني، متى سيتحرك العالم لإنقاذ #العراق_يتعرض_لإبادة_جماعية في دولة القرار بيد العصابات الإرهابية .. يذكر أن عدد قتلى #العراق_تنتفض تجاوز 100 و 4000 مصاب .. https://t.co/E7oydtezqD
</t>
  </si>
  <si>
    <t xml:space="preserve">@Refugees @UN When the Soviet Union broke up, many ethnic Russians remained in the new Baltic states of Latvia and Estonia and were defined as 'non-citizens' Nearly 221,000 stateless people live in Latvia and 78,000 in Estonia https://t.co/mAC0fSot6m
</t>
  </si>
  <si>
    <t xml:space="preserve">QT @rwoafalsoain: @UN @Refugees @hrw @UN_Women @UNICEF Please help Iraq people , they are being attacked by Iran shotguns while the transfer the injured people by Ambulance. ; قناصة الحرس الثوري الايراني وفيلق القدس يطلقون النار على سيارات الاسعاف وهذا تطور خطير يجب التدخل الدولي في هذا الموضوع : وان لايترك العراق وحده في وجه الاوغاد المجوس https://t.co/RS8qx4wSVi
</t>
  </si>
  <si>
    <t xml:space="preserve">QT @ALgenral1818: @UN @Refugees @hrw @realDonaldTrump @Plaid_Merkel @EU_Commission Save us from the massacre of the Iranian-backed Iraqi government and parliament ; مجموعة من الملثمين التابعين للميليشيات الإيرانية ينتشرون في الشوارع في بغداد ويطلقون الرصاص على المتظاهرين العراقيين . . لو كانت هذه المشاهد في مصر أو دول الخليج لرأينا قناة الجزيرة تسابق الزمن لنشرها ولكن المغرد السعودي كفى ووفى وكان في الموعد #نازل_اخذ_حقي #العراق_تنتفض https://t.co/fIsAb1KQda
</t>
  </si>
  <si>
    <t xml:space="preserve">@Refugees @UN Nearly 479,000 people are stateless in Thailand This includes members of the ethnic Yao, Hmong and Karen hill tribes who live in the mountainous border with Myanmar and Laos, and the semi-nomadic 'Sea Gypsies' along the Andaman coast https://t.co/DayMdlzRws
</t>
  </si>
  <si>
    <t xml:space="preserve">QT @ALgenral1818: @UN @Refugees @UNICEF @UN_Women @hrw @realDonaldTrump @Plaid_Merkel @EU_Commission أنقذنا من مجزرة الحكومة والبرلمان العراقيين المدعومين من إيران Save us from the massacre of the Iranian-backed Iraqi government and parliament ; 🔴عاجل وخطير أنشروها وافضحوهم كاميرات مراقبة تكشف وتثبت اطلاق الرصاص من قبل عناصر ايرانية على المتظاهرين العراقيين رغم محاولات النفي المتكررة من قناة الجزيرة والاعلام التابع لنظام الملالي في العراق . . أتمنى من الجميع المساهمة في النشر #العراق_تنتفض #نازل_اخذ_حقي https://t.co/4eZV0ieTf4
</t>
  </si>
  <si>
    <t xml:space="preserve">@Refugees @UN Ivory Coast is home to 692,000 stateless people Many are descended from migrants from neighbouring countries who worked on coffee and cotton plantations At least a quarter of the country's population is estimated to be of foreign descent https://t.co/z8RvZ0oEUp
</t>
  </si>
  <si>
    <t xml:space="preserve">@Refugees Let's stop human on human crime in the world the architect of displacement.
</t>
  </si>
  <si>
    <t xml:space="preserve">Save us from the massacre of the Iranian-backed Iraqi government and parliament أنقذنا من مجزرة الحكومة والبرلمان العراقيين المدعومين من إيران @realDonaldTrump @Plaid_Merkel @UN @Refugees @UNICEF @EU_Commission https://t.co/BxzNJ6GW2j
</t>
  </si>
  <si>
    <t xml:space="preserve">UNHCR inaugurated a community centre at Nishat Mill in Peshawar with its partner SHARP and @SRSP_official. The centre offers female refugees access to informal education📚and life-skills👩‍💻. A recreational space is available at the centre for children.👫👸🙇‍♂️🤷‍♀️🤷‍♂️ @Refugees https://t.co/Ps27qkUeFe
</t>
  </si>
  <si>
    <t xml:space="preserve">@Refugees @MahaMamo @UNGeneva @itsanitarani @KellyTClements @DominiqueHyde @GeorgeOkothObbo @AdrianEdwrds @CarolBatchelo12 @RefugeesMedia #Hello_world #There_are_people_Making #Revolution_now_in_iraq ! #Show_your_support_for_the #right_of_Iraq_people_to #protest_peacefully #Save_the_Iraqi_people #HELP_Iraq #saveIraqipeople
</t>
  </si>
  <si>
    <t xml:space="preserve">QT @SwamiGeetika: @UN_Spokesperson @UNHumanRights @hrw @UN_Women @Refugees Ladies &amp; gentlemen, Introducing @RSSorg for you. ; Muslim women showering flowers on RSS cadets during their Route march during Vijaya Dashami in Hyderabad This is the amount of love and respect RSS receives from Indians. Happy Dussehra! #happyDussehra #Dussehra #VijayaDashami https://t.co/ZY1JeZHg96
</t>
  </si>
  <si>
    <t xml:space="preserve">@Refugees @UN Ethnic violence has driven many #Rohingya to leave Myanmar - with about 900,000 now living in neighbouring Bangladesh and in smaller populations across Asia https://t.co/c0CKYYgjcO
</t>
  </si>
  <si>
    <t xml:space="preserve">@AdrianEdwrds @Refugees @RefugeesChief Very good initiative ! Feeling of being refugee is hard and also very had to understand unless we are in that position
</t>
  </si>
  <si>
    <t xml:space="preserve">@UN @Refugees #save_the_iraqi_people #helpiraq #saveiraq #stop_the_bullets #people_are_dying #unitednations #humanrights #العراق_ينتفض #العراق #انقذوا_العراق
</t>
  </si>
  <si>
    <t xml:space="preserve">QT @Refugees: innocent children suffering of not knowing what the future will hold for them..... #fssg #sayaJUGAAnakMalaysia #iBelong #twtmalaysia ; @MahaMamo @CarolBatchelo12 @AdrianEdwrds @BrazilUNGeneva @DominiqueHyde “It's hard to imagine the degree of invisibility that stateless people experience" Cate Blanchett, UNHCR Goodwill Ambassador, calls on countries to end statelessness: "this is a man-made problem that’s solvable.” #iBelong https://t.co/sfZXE6Z013
</t>
  </si>
  <si>
    <t xml:space="preserve">QT @TRF_Stories: We currently report only 3.9 mil stateless ppl but true size is likely many times higher. A sign of how marginalized stateless ppl are that we do not even know how many - but lots of exciting work to improve data with collaboration b/w @Refugees &amp; @UNFPA @unhcrdata @PopDevUNFPA ; 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</si>
  <si>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@Charperjantuah @Refugees @AminaJMohammed Did you know?How many Iraqi refugee children's dreams were died during the long waiting of resettlement for 4to7years? Who could convince them that dreams can come back &amp;be achieved by their own hands? Rescue Iraqi asylum seekers&amp;refugees' future #StandWithIraqiRefugees In Turkey
</t>
  </si>
  <si>
    <t xml:space="preserve">@UNGeneva @Refugees @MahaMamo #Hello_world #There_are_people_Making #Revolution_now_in_iraq ! #Show_your_support_for_the #right_of_Iraq_people_to #protest_peacefully #Save_the_Iraqi_people #HELP_Iraq #saveIraqipeople
</t>
  </si>
  <si>
    <t xml:space="preserve">Hey @Refugees Israel is going to kill the Syrian Kurds unless they receive immediate armed protection (Just roll with it guys I know what I’m doing.)
</t>
  </si>
  <si>
    <t xml:space="preserve">Major life moment. I’ve just hosted a very important panel @UN discussing the #ibelong campaign to end #statelessness by 2024. Tonight from 4.30pm BST I’ll be taking over @refugees instagram bringing you updates from… https://t.co/E2t7A9tlJE
</t>
  </si>
  <si>
    <t xml:space="preserve">An estimated 10 to 15 million people are not recognised as nationals by any country As the UN's @Refugees hosts a major meeting as part of its #Ibelong campaign to end statelessness, here's a look at some of the key numbers around the issue 👇 https://t.co/nBnk5MXopG
</t>
  </si>
  <si>
    <t xml:space="preserve">QT @Refugees: If Rohingya stop to kill others, perhaps in the future ... ; The scourge of statelessness blights the lives of millions globally, rendering them invisible and setting them apart from society. As we strive to heed the call of ‘no one left behind’, preventing and resolving statelessness must be central to our efforts. #IBelong https://t.co/9sUhsLH1Pq
</t>
  </si>
  <si>
    <t xml:space="preserve">@Refugees @UNICEF #العراق_تنتفض #save_the_iraqi_people #مليون_عراقي_في_عزلة_شبه_تامة_عن_العالم_بعد_قطع_شبكة_الانترنت_عنهم @unicef @unicef_iraq @unitednations @unitednations_arabic @unesco @unitednationshumanrights #stop_the_bullets #اوقفوا_الرصاص
</t>
  </si>
  <si>
    <t xml:space="preserve">@UN_Valovaya @AminaJMohammed @UNGeneva @Refugees The United Nations guarantees civil liberties. I also think so.
</t>
  </si>
  <si>
    <t xml:space="preserve">@UNGeneva @Refugees @MahaMamo Hon’ble ALL,BELIEVE IT OR NOT #EQUALITY IS THE SAVIOUR &amp;CAN SOLVE ALL PROBLEMS(#InequalityInCLIMATE;#POVERTY;#MIGRATION)IN PEACE.EQUALITY GOLDEN BRIDGE IS THE SOLUTION IN NEED,WITH CONSENTS FROM🌐#LEADERS,#UN&amp;OTHERS IN UNITY.Inconvenience caused is deeply regretted.#Think999Times https://t.co/WLoQ564niE
</t>
  </si>
  <si>
    <t xml:space="preserve">@Refugees True but mind the laws.
</t>
  </si>
  <si>
    <t xml:space="preserve">QT @Geneve_int: Full week ahead here in Geneva. See what’s on... We at @ITCnews are covering #T4SDForum, #WorldCottonDay and #WTOPublicForum. ; What's on this week? @WIPO Assemblies continue; #BuildingBridgesWeek; @wto Public Forum 2019; War and Peace at the Bodmer Foundation; 70th UNHCR Executive Committee @Refugees; 28e Marche de l’espoir par Terre des Hommes Suisse; and more. 🗓️ Calendar: https://t.co/rX9AoZ3bmY https://t.co/rKxB9BlKZI
</t>
  </si>
  <si>
    <t xml:space="preserve">The key to saving countless lives can fit in the palm of your hand. In many cases, it costs less than $1. It's a vaccine. PLEASE HELP CHILDREN SURVIVE @UNICEF @USAID @RedCross @RedCrossAU @ifrc @unicefssudan @who @WFP @WFP_Media @DirectRelief @Refugees https://t.co/FZySpXtrk7 https://t.co/rJT3hc2knz
</t>
  </si>
  <si>
    <t xml:space="preserve">@UNGeneva @Refugees @MahaMamo The Iraqi government cut off social media from all parts of Iraq and we do not know until now is there a massacre of the Iraqi people at home because of the demonstrations ... Save the Iraqi people .... The government is killing the people
</t>
  </si>
  <si>
    <t xml:space="preserve">@UNGeneva @Refugees @MahaMamo #KashmirGenocide_ByModi #KashmirBleeds #KashmirStillUnderCurfew
</t>
  </si>
  <si>
    <t xml:space="preserve">QT @UNGeneva: try to be the scary monster of the nation to watch pervets slap your face with slimy sluts mocking and cosplaying, after trying to have you killed for porno and shitty trash shows for zombies and dummies ; “It is often hard to imagine a degree of invisibility that #stateless people experience.” @Refugees Goodwill Ambassador Cate Blanchett stresses the need for States to end #statelessness. “This is a man-made problem that’s solvable.” #IBelong https://t.co/x28Cukx0aR
</t>
  </si>
  <si>
    <t xml:space="preserve">Address by the @Refugees @RefugeesChief, Filippo Grandi. He reiterated the need for a comprehensive approach in peace building &amp; transcending traditional methods of providing short term humanitarian responses in achieving the 2030 agenda. https://t.co/TsEAn3CnXz
</t>
  </si>
  <si>
    <t xml:space="preserve">QT @UNGeneva: "We can't solve a problem that we can't see" says #UNHCR Goodwill Ambassador Cate Blanchett highlighting the need to end #statelessness at today's #ExCom press conference. #IBelong ; “It is often hard to imagine a degree of invisibility that #stateless people experience.” @Refugees Goodwill Ambassador Cate Blanchett stresses the need for States to end #statelessness. “This is a man-made problem that’s solvable.” #IBelong https://t.co/x28Cukx0aR
</t>
  </si>
  <si>
    <t xml:space="preserve">QT @Refugees: The Power of one, the power of dreams to change and make a difference ! @MahaMamo #IBelong ; “Any one of you could be stateless. I didn’t choose to be born in Lebanon. I didn’t choose my parents. The only choice I made was never to give up.” Inspiring words from statelessness advocate @MahaMamo. #iBelong https://t.co/AGXJuWdGa2
</t>
  </si>
  <si>
    <t xml:space="preserve">QT @shafiur: #Bangladesh must take this rape case seriously against a Bangladesh soldier &amp; provide justice to a #Rohibgya girl who is a victim of this heinous #crime @Refugees @amnestyusa @BobRae48 @AmnestyNow @amnesty @AmnestyUK @NewsFromAmnesty @rohingyarefugee @rohringya @FortifyRights ; ⚡️ “Rape of #Rohingya girl by Bangladesh soldier” https://t.co/ib1QrmmJkg
</t>
  </si>
  <si>
    <t xml:space="preserve">QT @RANIMUKERJl: @Refugees @MahaMamo @UNGeneva @itsanitarani @KellyTClements @DominiqueHyde @GeorgeOkothObbo @AdrianEdwrds @CarolBatchelo12 @RefugeesMedia https://t.co/53anAmrCWA ; BIHAR: A Christian woman was stripped naked, beaten &amp; paraded through the streets by radical Hindus aka RSS. The group burned her house before they dragged her out onto the street. India is becoming a "dangerous place" for minorities. God forbid! https://t.co/yZBmBXtIou
</t>
  </si>
  <si>
    <t xml:space="preserve">@UNGeneva @Refugees @AdrianEdwrds @MahaMamo The Iraqi government cut off social media from all parts of Iraq and we do not know until now is there a massacre of the Iraqi people at home because of the demonstrations ... Save the Iraqi people .... The government is killing the people
</t>
  </si>
  <si>
    <t xml:space="preserve">@ShehryarAfridi1 @Refugees Best of luck
</t>
  </si>
  <si>
    <t xml:space="preserve">QT @Refugees: Despite the tremendous progress in the global effort to #EndStatelessness for good, more action and commitment are needed so that everyone without a nationality can say #IBelong ; "Today the prospect of ending statelessness entirely has never been closer" - UN @RefugeesChief Filippo Grandi #iBelong https://t.co/Ti1ByMIr7E
</t>
  </si>
  <si>
    <t xml:space="preserve">QT @Refugees: this is so important !!! ; UNHCR Goodwill Ambassador Cate Blanchett is at the UN today speaking out in support of millions of people who have no nationality, amid warnings rising xenophobia is harming efforts to end statelessness. #iBelong https://t.co/SOGdBv0Koz
</t>
  </si>
  <si>
    <t xml:space="preserve">QT @amsiiraqEn: @UNHCRIraq @UNHumanRights @unitypeace14 @unhcr @iraqbodycount @fidh_en @Refugees @UNPOintl https://t.co/rclov7OAQt https://t.co/IdfHqqfbXG https://t.co/TAgFnWN2Ld https://t.co/xIpSp3fle2 ; Acts documented by activists show the direct assault by government forces against peaceful demonstrators in Baghdad, where popular protests continue for the 6th consecutive day (October 6, 2019). https://t.co/C22ki0QXo7
</t>
  </si>
  <si>
    <t xml:space="preserve">QT @Refugees: Look at her go🥺 ; UNHCR Goodwill Ambassador Cate Blanchett is at the UN today speaking out in support of millions of people who have no nationality, amid warnings rising xenophobia is harming efforts to end statelessness. #iBelong https://t.co/SOGdBv0Koz
</t>
  </si>
  <si>
    <t xml:space="preserve">@euronews_tr Syria will open the border gates by showing the cause of the war! ERDOĞAN wants to bring down the European Union. In a month, millions of Syrians will travel to Europe. Because Trump wants to relax! @Refugees @UN @hrw @EURightsAgency @atrefugees #Refugees @coe @CoE_HRightsRLaw
</t>
  </si>
  <si>
    <t xml:space="preserve">#Statelessness @UNGeneva @Geneve_int @Refugees @UNHumanRights @CarolBatchelo12 @MelissaFleming @AdrianEdwrds @missionAustralia Solutions urgently needed for millions without #citizenship #IBelong campaign launched in 2014 Goodwill Ambassador actress #CateBlanchett is in Geneva 🇨🇭 https://t.co/OOyLRDDbnG
</t>
  </si>
  <si>
    <t xml:space="preserve">QT @EU_UNGeneva: .@EU_UNGeneva highlights joint @EMNMigration conference organised with @refugees_EU &amp; ENS in 2017 on addressing STL in EU as one of actions. We welcome EU efforts to date and commitment to continue providing technical support to MS &amp; in external actions, but more needs to be done ; At UNHCR #ExCom70: "We are closer to ending #statelessness then ever before," said @RefugeesChief. The EU is working closely w @Refugees &amp; partners via the European Platform of Statelessness, helping 600K stateless persons in Europe #IBelong ➡https://t.co/9ewiFv9qT2 https://t.co/b7FDWOu3qG
</t>
  </si>
  <si>
    <t xml:space="preserve">QT @UNGeneva: “This is a man-made problem that’s solvable.” ; “It is often hard to imagine a degree of invisibility that #stateless people experience.” @Refugees Goodwill Ambassador Cate Blanchett stresses the need for States to end #statelessness. “This is a man-made problem that’s solvable.” #IBelong https://t.co/x28Cukx0aR
</t>
  </si>
  <si>
    <t xml:space="preserve">“It is often hard to imagine a degree of invisibility that #stateless people experience.” @Refugees Goodwill Ambassador Cate Blanchett stresses the need for States to end #statelessness. “This is a man-made problem that’s solvable.” #IBelong https://t.co/x28Cukx0aR
</t>
  </si>
  <si>
    <t xml:space="preserve">QT @k8_wig: Oh , I did not know that shit is still there. Fuck those countries. Kick the men over there out of this planet. ; New @Refugees report showing how laws which discriminate against women and their rights drive #statelessness. 25 countries retain laws that deny women the right to pass their nationality to their children on an equal basis with men. https://t.co/tuuSdeOF9m #ibelong
</t>
  </si>
  <si>
    <t xml:space="preserve">@Refugees @MahaMamo @UNGeneva @itsanitarani @KellyTClements @DominiqueHyde @GeorgeOkothObbo @AdrianEdwrds @CarolBatchelo12 @RefugeesMedia The Iraqi government cut off social media from all parts of Iraq and we do not know until now is there a massacre of the Iraqi people at home because of the demonstrations ... Save the Iraqi people .... The government is killing the people
</t>
  </si>
  <si>
    <t xml:space="preserve">QT @Refugees: Following with interest the opening of the #UNHCR executive committee meeting in @UNGeneva. @IsraelinGeneva ; The modern concept of refugee protection was born in the middle of last century. ... seven decades on, forced human displacement remains a global concern. - UN @RefugeesChief Filippo Grandi, #excom https://t.co/TSvOt0ubBj
</t>
  </si>
  <si>
    <t xml:space="preserve">@Salman_B_PK @Refugees @realDonaldTrump @Pontifex @AFP @G7 @hrw @UNHumanRights @MediaCellPPP @capt_amarinder @TwitterMoments @HuffPost @BBhuttoZardari @VP @HamidMirPAK @BillGates @melindagates @gatesfoundation @UN @UN_PGA @UNDP @UNEnvironment @UNICEF
</t>
  </si>
  <si>
    <t xml:space="preserve">Only 3% per cent of refugees have access to higher #education, according to UNHCR's Refugee Student Voices report. UNHCR is calling for critical support to scale up existing programs and to help secure futures. Report availalble here: https://t.co/Pif1yNrufB @Refugees #Refugees https://t.co/qAIDZArMqK
</t>
  </si>
  <si>
    <t xml:space="preserve">UN @Refugees GoodWill Ambassadors, Cate Blanchett, says stateless people face marginalization from cradle to grave. Watch live here https://t.co/AfYjPSDahV #IBelong
</t>
  </si>
  <si>
    <t xml:space="preserve">Intrepid lawyer achieves quest to eradicate statelessness in Kyrgyzstan: https://t.co/KfL3WbQuJm via @refugees
</t>
  </si>
  <si>
    <t xml:space="preserve">@RefugeesCE Hope, we can eliminate stateless status forever it is such a disgrace for people and causes a multiple violation of their #HumanRights. Guess, ending statelessness in the near future is a @Refugees goal,- so we the poeple should support it and work for it!
</t>
  </si>
  <si>
    <t xml:space="preserve">@LeanneManas @Refugees @LuQuLuQuTribe All the best Leanne. Make us proud
</t>
  </si>
  <si>
    <t xml:space="preserve">@UN_Valovaya @AminaJMohammed @UNGeneva @Refugees Your my sister..
</t>
  </si>
  <si>
    <t xml:space="preserve">UN High Commissioner for Refugees warns that rising nationalism is imperiling the fight against statelessness: https://t.co/DTZ6yAnpBX via @refugees
</t>
  </si>
  <si>
    <t xml:space="preserve">QT @Refugees: Join our plea to end #statelessness. Everyone has the right to belong somewhere. #Ibelong ; We are at a critical point in stamping out statelessness for good. Everyone has the right to belong. No one should be left behind. https://t.co/9Y3f0QfT58
</t>
  </si>
  <si>
    <t xml:space="preserve">@UN_Valovaya @AminaJMohammed @UNGeneva @Refugees Great
</t>
  </si>
  <si>
    <t xml:space="preserve">QT @KhaledErksoussi: https://t.co/LpfILyfKWM ; Representing @SYRedCrescent At the @Refugees Excom - the high level event on stateless #IBelong https://t.co/chnzTmKQaf
</t>
  </si>
  <si>
    <t xml:space="preserve">@KhaledErksoussi @SYRedCrescent @Refugees https://t.co/LpfILyfKWM
</t>
  </si>
  <si>
    <t xml:space="preserve">@MSF_Sea @AubergeMigrants @InfoMigrants_fr @Refugees @PVolontaires @lacimade @MigrantsTous @M_RSection_Fr @Migrants_Info @UNmigration @IOMChief @seawatch_intl @Franceterdasile @Ce_Schmitt @Kartik__Raj @diandralouarn @chaboite @Marius_Rx @pierrehenry75 @UNHCRfrance @Le_HCR
</t>
  </si>
  <si>
    <t xml:space="preserve">QT @institute_si: @institute_si @Oikoumene @WCC_IA @ENStatelessness @SNAPAsiaPacific @NetworkSouthern @Cath_Harrington ; ISI is represented during UNHCR's High Level Segment on #Statelessness, on 7 October, that will mark the half way point of the #IBelong Campaign. At 13h30, there will be a side event at @UNGeneva, to look at civil society perspectives on statelessness. @Refugees https://t.co/ThvRFxC9IK
</t>
  </si>
  <si>
    <t xml:space="preserve">Glad to welcome and meet with Deputy Secretary-General @AminaJMohammed in @UNGeneva on the occasion of her participation to the 70th session of the session of the @Refugees Executive Committee. https://t.co/QbxWR8MBhz
</t>
  </si>
  <si>
    <t xml:space="preserve">@ItalyUN_Geneva @Refugees @ItalyMFA https://t.co/LpfILyfKWM
</t>
  </si>
  <si>
    <t xml:space="preserve">@Refugees @RefugeesChief @KellyTClements @GeorgeOkothObbo @AminaJMohammed @DominiqueHyde @UNHCRgov #Hello_world #There_are_people_Making #Revolution_now_in_iraq ! #Show_your_support_for_the #right_of_Iraq_people_to #protest_peacefully #Save_the_Iraqi_people #HELP_Iraq #saveIraqipeople #return_the_internet_service_to_Iraqi_people #SOS #العراق_ينتفض
</t>
  </si>
  <si>
    <t xml:space="preserve">QT @SwedenGeneva: https://t.co/LpfILyfKWM ; At @Refugees #ExCom, @UN @RefugeeChief Filippo Grandi says that the prospect of ending #statelessness has never been closer. All stateless people deserve the chance to say #IBelong. https://t.co/EwnD8wBTnu
</t>
  </si>
  <si>
    <t xml:space="preserve">@Refugees @RefugeesChief @KellyTClements @GeorgeOkothObbo @AminaJMohammed @DominiqueHyde @UNHCRgov @UNGeneva @UN @AdrianEdwrds #Hello_world #There_are_people_Making #Revolution_now_in_iraq ! #Show_your_support_for_the #right_of_Iraq_people_to #protest_peacefully #Save_the_Iraqi_people #HELP_Iraq #saveIraqipeople #return_the_internet_service_to_Iraqi_people #SOS #العراق_ينتفض
</t>
  </si>
  <si>
    <t xml:space="preserve">QT @TRF_Stories: Although #Nepal says it doesn't have stateless population, experts believe many ppl, possibly hundreds of thousands, may be affected. Part of the problem derives from a law banning women married to foreigners frm passing their nationality to their children. #CitizenshipThruMother ; 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</si>
  <si>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QT @cavalcantichi: https://t.co/LpfILyfKWM ; UN High Commissioner for Refugees warns of risks to the fight against statelessness https://t.co/N5mAAvx8PM @refugees
</t>
  </si>
  <si>
    <t xml:space="preserve">@LeanneManas @Refugees @LuQuLuQuTribe https://t.co/LpfILyfKWM
</t>
  </si>
  <si>
    <t xml:space="preserve">What's on this week? @WIPO Assemblies continue; #BuildingBridgesWeek; @wto Public Forum 2019; War and Peace at the Bodmer Foundation; 70th UNHCR Executive Committee @Refugees; 28e Marche de l’espoir par Terre des Hommes Suisse; and more. 🗓️ Calendar: https://t.co/rX9AoZ3bmY https://t.co/rKxB9BlKZI
</t>
  </si>
  <si>
    <t xml:space="preserve">New @Refugees report showing how laws which discriminate against women and their rights drive #statelessness. 25 countries retain laws that deny women the right to pass their nationality to their children on an equal basis with men. https://t.co/tuuSdeOF9m #ibelong
</t>
  </si>
  <si>
    <t xml:space="preserve">@REBELBALOCH @amnesty @BBCWorld @BBCBreaking @BBCUrdu @UNHumanRights @UNDP @Refugees @UNICEF @UN
</t>
  </si>
  <si>
    <t xml:space="preserve">QT @TRF_Stories: #THAILAND: Nearly 479,000 people are #stateless, including members of ethnic 'hill tribes' such as the #Yao, #Hmong and #Karen who live in the mountainous border with #Myanmar and #Laos, and the semi-nomadic "Sea Gypsies" along the Andaman coast. #IBelong #Indigenous @ManushyaFdn ; 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</si>
  <si>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@Refugees @RefugeesChief @KellyTClements @GeorgeOkothObbo @AminaJMohammed @DominiqueHyde @UNHCRgov The Iraqi government cut off social media from all parts of Iraq and we do not know until now is there a massacre of the Iraqi people at home because of the demonstrations ... Save the Iraqi people .... The government is killing the people
</t>
  </si>
  <si>
    <t xml:space="preserve">“Your life is decided on a piece of paper. Yes, this single paper that people take for granted is my life, is everything I do to exist” @MahaMamo talking with @refugees Goodwill Ambassador Cate Blanchett sheds most needed light on what stateless people face: invisibility #IBelong https://t.co/7eX4Htv2XO
</t>
  </si>
  <si>
    <t xml:space="preserve">@Refugees @antonioguterres @AAzoulay @mbachelet @UN @UNESCO @UNHumanRights @UNICEF @AminaJMohammed @UN_PGA @unicefchief @RefugeesChief @UN_Valovaya @UNGeneva @YuryFedotov @UN_Vienna @UNICEFEducation 𝗣𝗟𝗘𝗔𝗦𝗘 make #HumanRights Day as popular as Mother's day. Why not making this simple, universal initiative one of the banners for the 74th #UNGA? Better leaders, a better world in 1 generation within easy reach? Yet again, Dec 10 is coming soon; 𝗣𝗟𝗘𝗔𝗦𝗘 act. Thank you. https://t.co/GIut8N0LLF
</t>
  </si>
  <si>
    <t xml:space="preserve">@Lisa_ak @Refugees @UNHCRLebanon Humanity and justice are missing.. Unfortunately.. I wish you success
</t>
  </si>
  <si>
    <t xml:space="preserve">If #auspol do not uphold the ‘Oath of Office’ swearing they will well &amp;truly serve the people of Australia in their position of office... are they therefore incapable of sitting as a Member of this House? @Refugees @UNrefugees #Watergate @very_grem @rationalbitch @narelleford
</t>
  </si>
  <si>
    <t xml:space="preserve">@Refugees @antonioguterres @AAzoulay @mbachelet UDHR Art 15. 𝗣𝗟𝗘𝗔𝗦𝗘 focus on #HumanRights education, on tomorrow's leaders. Start a yearly celebration of @UN #UDHR on #HumanRightsDay at all classrooms, schools in the world coordinated by the @UN, @UNESCO, @UNHumanRights, @UNICEF. https://t.co/ExNjuUJe2t
</t>
  </si>
  <si>
    <t xml:space="preserve">@TRF_Stories @PillaiPriy @UN @Refugees 2 million of them were recently made stateless. Talk about it. Do your bit.
</t>
  </si>
  <si>
    <t xml:space="preserve">@Lisa_ak @Refugees @UNHCRLebanon So here in Switzerland more than 700 people
</t>
  </si>
  <si>
    <t xml:space="preserve">@Refugees @UNGeneva All the colours of the Olympics bar the black ring project.. That's my 1% Make it happen. Comes with magic.
</t>
  </si>
  <si>
    <t xml:space="preserve">Attending the 70th session of the #UNHCR Executive Committee's Opening this morning at the @UNGeneva. Interesting discussion during the high level segment on statelessness #ExCom #IBelong #Statelessness @AminaJMohammed @refugees Cate Blanchett @OxanaDomenti https://t.co/fzHqrhGQKR
</t>
  </si>
  <si>
    <t xml:space="preserve">Saharawi refugees forgotten in this debate @Refugees #ibelong @UNHCR
</t>
  </si>
  <si>
    <t xml:space="preserve">@Refugees @UNGeneva Just make mine USA and pronto.
</t>
  </si>
  <si>
    <t xml:space="preserve">Very powerful statement from her excellency Ms. Amina Mohammed. Deputy Secretary General. @Refugees https://t.co/rPJ6zO4dUL
</t>
  </si>
  <si>
    <t xml:space="preserve">Marit Sijbrandij from @STRENGTHS_proj explains the @EU_H2020 funded research on how Syrian refugees can effectively deliver psychological interventions to other refugees @Refugees #mindthemindnow https://t.co/i7cO834p1y
</t>
  </si>
  <si>
    <t xml:space="preserve">“Awareness is growing and civil society has a vital role to help to make everyone aware of statelessness.” Filippo Grandi @RefugeeChief, #ExCom @Refugees #SOStatelessness https://t.co/0qPzY1aeKW
</t>
  </si>
  <si>
    <t xml:space="preserve">QT @UNHCR_Education: Check out the #DAFI annual report to hear the voices of #refugee students and learn about the importance &amp; impact of refugee #highereducation. ; "I believe in something: being a refugee doesn't mean that you cannot have dreams. You need to dream big to achieve big" 🎓In 2018, #DAFI enabled 6,866 #refugees to get closer to their dreams with a #highered scholarship. 👉 https://t.co/75Ktrl1OP8 @AA_Kultur @Refugees https://t.co/W9gyH7qUiy
</t>
  </si>
  <si>
    <t xml:space="preserve">The @UN's @Refugees is hosting a major intergovernmental meeting in Geneva today to assess progress at the midpoint of its #Ibelong campaign which aims to end statelessness by 2024 Here are examples of stateless populations 👇 l #Humanitarian #Stateless https://t.co/WjdQyxeOIi
</t>
  </si>
  <si>
    <t xml:space="preserve">Identity a #HumanRight but to change relevant legal instruments #women need to be included, says @UN Deputy Secretary-General @AminaJMohammed at @Refugees #ExCom in discussion with former #stateless #refugee on #IBelong https://t.co/4B8AI2LvW4
</t>
  </si>
  <si>
    <t xml:space="preserve">@CanadaGeneva @Refugees @RefugeesChief Thanks for you ongoing support to UNHCR 🇨🇦
</t>
  </si>
  <si>
    <t xml:space="preserve">@LibyaLiberty @AJBalkans @AJENews @Reuters @reuterspictures @republic @cnni @CNN @cnnbrk @GerrySimpsonHRW @hrwdispatches @antonioguterres @UN @UNESCO @Refugees @UNICEF @IlhanMN @ndtv @AFP @BBCNews @BBCWorld @bbcworldservice @ANI
</t>
  </si>
  <si>
    <t xml:space="preserve">QT @Refugees: Applies for our so called "national dialogue" we just had.😬😬 ; "We have to empower stateless people. How can you solve a problem if you don't involve the people who face it?" - 🙌 statelessness advocate @MahaMamo #MondayMotivation #iBelong https://t.co/Xo6i1pikCu
</t>
  </si>
  <si>
    <t xml:space="preserve">Happening now: opening session of UNHCR’s @Refugees 70th #Excom focusing on statelessness, refugee protection &amp; belonging. #SOStatelessness #iBelong Watch live 📱: https://t.co/PSRpgblNgP
</t>
  </si>
  <si>
    <t xml:space="preserve">QT @Refugees: Access to asylum and statelessness are major themes of @Refugees #EXCOM2019. @RefugeesChief describes the most pressing trends and challenges in his opening statement. ; @RefugeesChief @KellyTClements @GeorgeOkothObbo @AminaJMohammed @DominiqueHyde @UNHCRgov @UNGeneva 'Tackling forced displacement calls for a bigger, broader ambition - this was the vision that drove the Global Compact on Refugees' @RefugeesChief tells @UN Member States + UNHCR partners that refugee crises can't be addressed in isolation from larger global challenges. https://t.co/fHzAL9gKsX
</t>
  </si>
  <si>
    <t xml:space="preserve">@Refugees Goodwill Ambassador Cate Blanchett commends #Madagascar &amp; #SierraLeone for 2017 legislative changes to allow women to pass their nationality onto their children - urges all countries to do the same
</t>
  </si>
  <si>
    <t xml:space="preserve">Inspirational words from @mahamano @AminaJMohammed at the 70th session of #UNHCR Executive Committee and High Level Segment on #IBelong Campaign to End Statelessness @refugees
</t>
  </si>
  <si>
    <t xml:space="preserve">@EQL_Nationality @Cath_Harrington @RefugeesChief @Refugees @institute_si @wrcommission @SNAPAsiaPacific @ENStatelessness @NetworkSouthern @MahaMamo @equalitynow Could you please include other #stateless persons in this High Level Segment Civil Society Side Event? #LeaveNoOneBehind #IBelong #Discrimination in #NationalityLaws
</t>
  </si>
  <si>
    <t xml:space="preserve">QT @Abdulra88928841: @un @Refugees @antonioguterres @guardian @SafirAustralia @SSalsoli @ALJADEEDNEWS @AJEnglish @AdamBujairami ; Stop UNRWA IN LEBANON WE NEED HUMANE ASYLUM NOW. https://t.co/Fb7OmWOSOE
</t>
  </si>
  <si>
    <t xml:space="preserve">@Refugees @UN @AminaJMohammed @RefugeesChief @KellyTClements @DominiqueHyde @AdrianEdwrds @GeorgeOkothObbo How debasing it is that some ppl will deny a small space to call home,to others in dire need of it!! It’s one of the basic human right to belong somewhere!We’re too lowlifes to judge someone’s right to look for better future elsewhere if his/her own homeland becomes living hell!
</t>
  </si>
  <si>
    <t xml:space="preserve">Moving story from Maha Mamo at the high level segment to mark the mid-point of #IBELONG campaign to end statelessness at the UNHCR 70th plenary session of Executive Committee, interviewed by Cate Blanchette @Refugees @RefugeesChief @AminaJMohammed https://t.co/eBijBUR2HA
</t>
  </si>
  <si>
    <t xml:space="preserve">"As a refugee, your psychology is always a concern" #mindthemindnow We continue committed to #MHPSS for refugees and people on the move @Refugees @MHPSSCollabora1 @mhpss @MH_CarmenValle https://t.co/btZ7ABEDSO
</t>
  </si>
  <si>
    <t xml:space="preserve">"Women need to remake man-made [discriminatory] laws" - @AminaJMohammed at UN HLS on #Statelessness. Nationality laws that deny women the same rights as men is an important place to start to uphold women's #EqualCitizenship &amp; end statelessness. @Refugees #IBelong
</t>
  </si>
  <si>
    <t xml:space="preserve">Great to see our Goodwill Ambassador Cate Blanchett and @itsanitarani inspiring us about ending #statelessness, last time we had met @ZaatariCamp in Jordan #solutions #ibelong @Refugees https://t.co/QeAwKBRTUE
</t>
  </si>
  <si>
    <t xml:space="preserve">QT @Refugees: We are facing the harshest inhumane invasion in our rights and lives to continue life in Lebanon.@un @antonioguterres @POTUS @SafirAustralia @OHCHRAsia @UNHCRLebanon @Refugees ; UNHCR Goodwill Ambassador Cate Blanchett is at the UN today speaking out in support of millions of people who have no nationality, amid warnings rising xenophobia is harming efforts to end statelessness. #iBelong https://t.co/SOGdBv0Koz
</t>
  </si>
  <si>
    <t xml:space="preserve">@EU_UNGeneva @RefugeesChief @Refugees We're a rural South African NPO training benefiaries 2 use digi-tech to create, protect and exploit the value of creative arts. Pls help wt donations - old computers, cameras, data, modems, office supplies,etc. Pls DM us now to arrange delivery. https://t.co/sxbll3YkWJ https://t.co/jwWugy5HJT
</t>
  </si>
  <si>
    <t xml:space="preserve">The #UNHCR called for urgent solutions for millions facing the risk of #statelessness, including those in Assam and the #Rohingyas in Myanmar. @Refugees @RefugeesIntl https://t.co/BtaX6JL5er
</t>
  </si>
  <si>
    <t xml:space="preserve">@IrelandUNGeneva @Refugees @Irish_Aid @dfatirl @AminaJMohammed @RefugeesChief @EU_UNGeneva Thank you 🇮🇪 - we absolutely rely on your support and appreciate this strong message of solidarity
</t>
  </si>
  <si>
    <t xml:space="preserve">QT @Refugees: We are the palestinian refugees in Lebanon are suffering the stateless issue since 71 years . We want the humanitarian asylum out of Lebanon.@un @UNRWA @UNHCRLebanon @UNOCHA @antonioguterres @POTUS ; UNHCR Goodwill Ambassador Cate Blanchett is at the UN today speaking out in support of millions of people who have no nationality, amid warnings rising xenophobia is harming efforts to end statelessness. #iBelong https://t.co/SOGdBv0Koz
</t>
  </si>
  <si>
    <t xml:space="preserve">In Geneva today to attend UNHCR's High Level Segment on #Statelessness as part of ExCom, and to brief at the @EU_UNGeneva on statelessness and the right to nationality. @Refugees https://t.co/uN9tlmQaIk
</t>
  </si>
  <si>
    <t xml:space="preserve">QT @Refugees: 🙌🏼 It is a human right ➕ It is a moral obligation ✍🏽 and we have the tools to #EndStatelessness @AminaJMohammed addressing the States at #ExCom today ; The main reason people are stateless is because of discrimination. Because of their ethnicity. Because of their religion. Because in some countries women cannot pass their nationality to their children. We believe it’s time to end this injustice. #iBelong https://t.co/tyNjH4Plq0
</t>
  </si>
  <si>
    <t xml:space="preserve">Today at the UN Geneva, Campaign Manager @Cath_Harrington will join @RefugeesChief &amp; Campaign colleagues working to end #statelessness at the High Level Segment Civil Society Side Event, 13:30-15:00. We'll highlight need to end #GenderDiscrimination in Nationality Laws. @Refugees https://t.co/L2qTopjQZI
</t>
  </si>
  <si>
    <t xml:space="preserve">The 70th session of the #UNHCR Executive Committee starts this morning in #Geneva with a High Level Segment on #Statelessness. #ExCom #IBelong #Statelessness @AminaJMohammed @refugees @oscehcnm https://t.co/CfG1TNruVu
</t>
  </si>
  <si>
    <t xml:space="preserve">@ItalyUN_Geneva @Refugees @RefugeesChief @AminaJMohammed @lamzannier @ItalyMFA Grazie Italy 🇮🇹 for your message of support #IBelong
</t>
  </si>
  <si>
    <t xml:space="preserve">QT @Refugees: Amen #iBelong ; The main reason people are stateless is because of discrimination. Because of their ethnicity. Because of their religion. Because in some countries women cannot pass their nationality to their children. We believe it’s time to end this injustice. #iBelong https://t.co/tyNjH4Plq0
</t>
  </si>
  <si>
    <t xml:space="preserve">Enjoying listening Excom panel. @Refugees Wish I could type faster catch the nuggets pearls of wisdom. @AminaJMohammed story of her children of mixed heritage and questions of identity strikes a chord with me and the recent discussion I cohosted on mixed heritage and identity
</t>
  </si>
  <si>
    <t xml:space="preserve">QT @Hopefocus: https://t.co/EHvRjvyuFm ; Marwan fled Homs, Syria with his wife and four children to Jordan. "We left because people were being slaughtered in front of us. There were missiles, rockets and bombs everywhere. "I was shot I cannot use my arm now” Photography by Sebastian Rich for @Refugees #syria #refugees https://t.co/e47kjSQdbL
</t>
  </si>
  <si>
    <t xml:space="preserve">QT @Refugees: spontaneous but sporadic applause here at @Refugees #ExCom for @AminaJMohammed's BRILLIANT call: laws prevent this situation changing, but they are man-made laws, they can be changed, they should be rebooted by women #ibelong #stateless ; The main reason people are stateless is because of discrimination. Because of their ethnicity. Because of their religion. Because in some countries women cannot pass their nationality to their children. We believe it’s time to end this injustice. #iBelong https://t.co/tyNjH4Plq0
</t>
  </si>
  <si>
    <t xml:space="preserve">@ShehryarAfridi1 @Refugees Please atleast deport illegal / non registered Afghanistan citizens who are involved in Smuggling , robberies n terrorism .
</t>
  </si>
  <si>
    <t xml:space="preserve">QT @Refugees: Why not people stay behind and salvage the situation back home? Yes it’s tough. But the best way. ; The main reason people are stateless is because of discrimination. Because of their ethnicity. Because of their religion. Because in some countries women cannot pass their nationality to their children. We believe it’s time to end this injustice. #iBelong https://t.co/tyNjH4Plq0
</t>
  </si>
  <si>
    <t xml:space="preserve">ISI is represented during UNHCR's High Level Segment on #Statelessness, on 7 October, that will mark the half way point of the #IBelong Campaign. At 13h30, there will be a side event at @UNGeneva, to look at civil society perspectives on statelessness. @Refugees https://t.co/ThvRFxC9IK
</t>
  </si>
  <si>
    <t xml:space="preserve">Listening to @MahaMamo about her journey as a #stateless from #lebanon to #brasil an Inspiring story of #resilience and #hope for solutions #ibelong @Refugees @RefugeesChief https://t.co/ND0LXry4U2
</t>
  </si>
  <si>
    <t xml:space="preserve">@Refugees Statelessness is cowardice. Refugees should have stayed and fought for their countries. Just like the British in WWII.
</t>
  </si>
  <si>
    <t xml:space="preserve">.@MahaMamo at the 70th session of UNHCR’s @Refugees #Excom: “[Statelessness] is not a political issue. It’s a humanitarian issue that can be solved.” Watch #IOHR’s interview: #SOStatelessness https://t.co/zGsSuD0ED9 https://t.co/FOGwLye85L
</t>
  </si>
  <si>
    <t xml:space="preserve">At UNHCR #ExCom70: "We are closer to ending #statelessness then ever before," said @RefugeesChief. The EU is working closely w @Refugees &amp; partners via the European Platform of Statelessness, helping 600K stateless persons in Europe #IBelong ➡https://t.co/9ewiFv9qT2 https://t.co/b7FDWOu3qG
</t>
  </si>
  <si>
    <t xml:space="preserve">My fear was not to die from the bombs before the checkpoints, my fear was to pass through the checkpoints and get to be asked the documents that I didn’t have. @refugees @refugeeschief @RefugeesMedia @Refugees @RefugeesIntl @mahamano #statelessness #ibelong
</t>
  </si>
  <si>
    <t xml:space="preserve">@Refugees @MahaMamo @RefugeesChief @AminaJMohammed @KellyTClements @DominiqueHyde @itsanitarani @GeorgeOkothObbo @UN @UNGeneva @RefugeesMedia https://t.co/bDsmn0WG5p
</t>
  </si>
  <si>
    <t xml:space="preserve">@Refugees @MahaMamo @RefugeesChief @AminaJMohammed @KellyTClements @DominiqueHyde @itsanitarani @GeorgeOkothObbo @UN @UNGeneva @RefugeesMedia https://t.co/kfK3U1S0d3
</t>
  </si>
  <si>
    <t xml:space="preserve">@GetNewsd Pls inform d international community @UNOCHA @UN_Spokesperson @Refugees @UNDPPA @UNHumanRights @UNPeacekeeping @UN @Pontifex @realDonaldTrump @PMOIndia @nytopinion @IvankaTrump
</t>
  </si>
  <si>
    <t xml:space="preserve">@Refugees @MahaMamo @RefugeesChief @AminaJMohammed @KellyTClements @DominiqueHyde @itsanitarani @GeorgeOkothObbo @UN @UNGeneva @RefugeesMedia https://t.co/PkcB9Wty2t
</t>
  </si>
  <si>
    <t xml:space="preserve">Global statelessness in numbers: Here are the #Top5 reported stateless populations. #SOStatelessness #Excom @Refugees @institute_si https://t.co/XOwAMl28Dz
</t>
  </si>
  <si>
    <t xml:space="preserve">@Refugees @MahaMamo @RefugeesChief @AminaJMohammed @KellyTClements @DominiqueHyde @itsanitarani @GeorgeOkothObbo @UN @UNGeneva @RefugeesMedia https://t.co/5ZGURszMe5
</t>
  </si>
  <si>
    <t xml:space="preserve">UN High Commissioner for Refugees warns of risks to the fight against statelessness: https://t.co/PgmuvzXMMf via @refugees
</t>
  </si>
  <si>
    <t xml:space="preserve">QT @Laura_Padoan: UNHCR Goodwill Ambassador Cate Blanchett is at the UN today speaking out in support of millions of people who have no nationality, amid warnings rising xenophobia is harming efforts to end statelessness. #iBelong https://t.co/rzj8Vjir2l ; ‘Stateless people are unseen and unheard.’ @Refugees Goodwill Ambassador Cate Blanchett addresses the UN assembly hall before States make pledges to bring an end to #statelessness. #IBelong https://t.co/lvR0gn7MYB
</t>
  </si>
  <si>
    <t xml:space="preserve">@UNWebTV @RefugeesChief @AminaJMohammed @Refugees_EU @llosa_gonzalo @MahaMamo @MahaMaho People need to know that the invisible are living among us" -former stateless @MahaMamo (sic!) why she campaigns to end #statelessness at @refugees Event #IBelong
</t>
  </si>
  <si>
    <t xml:space="preserve">QT @Refugees: Don’t miss watching live our Goodwill Ambassador Cate Blanchett talking to Maha. ; Watch live now: our UNHCR Goodwill Ambassador Cate Blanchett joins advocate @MahaMamo to talk about how we can end statelessness once and for all. 📱🎥 https://t.co/JLqJchKYvc #IBelong https://t.co/DO9zPAuVKj
</t>
  </si>
  <si>
    <t xml:space="preserve">QT @Refugees: At #UNHCR ExCom70 @MahaMamo told her heartbreaking story. It was the Armenian school in Lebanon that accepted her, a stateless child of refugees from Syria, to exercise her right to education #IBelong @RefugeesChief @Refugees @Armembsuisse @naghdalyan ; Watch live now: our UNHCR Goodwill Ambassador Cate Blanchett joins advocate @MahaMamo to talk about how we can end statelessness once and for all. 📱🎥 https://t.co/JLqJchKYvc #IBelong https://t.co/DO9zPAuVKj
</t>
  </si>
  <si>
    <t xml:space="preserve">QT @Refugees: Our documentary about Azizbek will screen tonight in Geneva, wish I was there to see him receive his award, an incredible man who changed the lives of many! #Nansenaward ; Azizbek Ashurov will receive the #NansenAward tonight for his efforts to #EndStatelessness https://t.co/RGQrYRmIzc
</t>
  </si>
  <si>
    <t xml:space="preserve">Congratulations to our student Nijam Uddin who has been invited to tonight's @Refugees #NansenAwards in Geneva for his work with the @BritishRohingya Community
</t>
  </si>
  <si>
    <t xml:space="preserve">UN High Commissioner for Refugees warns of risks to the fight against statelessness https://t.co/N5mAAvx8PM @refugees
</t>
  </si>
  <si>
    <t xml:space="preserve">‘Stateless people are unseen and unheard.’ @Refugees Goodwill Ambassador Cate Blanchett addresses the UN assembly hall before States make pledges to bring an end to #statelessness. #IBelong https://t.co/lvR0gn7MYB
</t>
  </si>
  <si>
    <t xml:space="preserve">QT @KellyTClements: At #UNHCR ExCom70 @AminaJMohammed told her heartbreaking story. It was the Armenian school in Lebanon that accepted her, a stateless child of refugees from Syria, to exercise her right to education #IBelong @RefugeesChief @Refugees @Armembsuisse @naghdalyan ; #UNHCR honored to be joined and supported by ⁦@AminaJMohammed⁩ and our Goodwill Ambassador Cate Blanchett to open annual meeting and shine a spotlight on the #IBelong Campaign to End Statelessness ⁦@RefugeesChief⁩ https://t.co/h9IZGMQ1S4
</t>
  </si>
  <si>
    <t xml:space="preserve">At the @UNGeneva #excom @Refugees our @RefugeesChief "The context is different, but the complexity remains immense. Today’s refugee crises are part of a growing flow of human mobility, driven by many overlapping elements." https://t.co/KVh75VAUjN
</t>
  </si>
  <si>
    <t xml:space="preserve">QT @Refugees: Well deserved. ; Azizbek Ashurov will receive the #NansenAward tonight for his efforts to #EndStatelessness https://t.co/RGQrYRmIzc
</t>
  </si>
  <si>
    <t xml:space="preserve">This week we tackle the refugee and statelessness situations @ the 70th plenary session of the UNHCR Executive Committee @RefugeesChief @AminaJMohammed @Refugees https://t.co/hraBn5upod
</t>
  </si>
  <si>
    <t xml:space="preserve">Rwanda has become one of the most proactive countries, and a true embodiment of the African spirit ‘Africans for Africans’. The country is planning to accommodate around 30,000 African refugees, from countries like Eritrea, Somalia or Sudan. @Refugees https://t.co/tzc9h86xjj https://t.co/smtgEWzcYj
</t>
  </si>
  <si>
    <t xml:space="preserve">@SwedenGeneva @Refugees @UN @RefugeeChief @RefugeesChief Thank you 🇸🇪 for echoing this strong message #IBelong
</t>
  </si>
  <si>
    <t xml:space="preserve">Live now: #CateBlanchett interviewing formerly stateless activist @MahaMamo at UN about what it's like not to have a country #Ibelong @Refugees https://t.co/bAHudim0F2
</t>
  </si>
  <si>
    <t xml:space="preserve">QT @MRizwanMir1: @Refugees @RefugeesChief @KellyTClements @GeorgeOkothObbo @AminaJMohammed @DominiqueHyde @UNHCRgov https://t.co/DdaIhbIoAA ; @UN_PGA Two US senator coming Pakistan and visit Pakistan Azad Kashmir but US senator not visit IOK India not allow because #MidiHitler killing in IOK peoples Look at India dirty face Humans stand with IOK people's otherwise nature can't forgive you And Thanks #ussenatorssupportkashmir
</t>
  </si>
  <si>
    <t xml:space="preserve">QT @MRizwanMir1: @Refugees @UN @AminaJMohammed @RefugeesChief @KellyTClements @DominiqueHyde @AdrianEdwrds @GeorgeOkothObbo https://t.co/DdaIhbZZZa ; @UN_PGA Two US senator coming Pakistan and visit Pakistan Azad Kashmir but US senator not visit IOK India not allow because #MidiHitler killing in IOK peoples Look at India dirty face Humans stand with IOK people's otherwise nature can't forgive you And Thanks #ussenatorssupportkashmir
</t>
  </si>
  <si>
    <t xml:space="preserve">QT @Michnolan: Looking forward to welcoming speakers, guests and attendees to @LawSocIreland for #AHRC19 this Saturday. Don't miss out - register today for free and gain 3 CPD hours (light lunch included) https://t.co/SrgB2u1fyY @elliekisyombe1 @Hilkka_Becker @Noeline_B ; Just one week to go to #HumanRights Annual Conference @LawSocIreland - Register for free today - https://t.co/BpZ3uCMDkZ @OURTABLEDUBLIN @Hilkka_Becker @Refugees https://t.co/tneCTgIemo
</t>
  </si>
  <si>
    <t xml:space="preserve">QT @Refugees: More than 220,000 stateless people have acquired nationality in the last five years. Midway through UNHCR's #Ibelong campaign, we are at a critical point. Millions of people remain stateless. @Shabia_M on why it's so important to stamp statelessness out for good. ; We are at a critical point in stamping out statelessness for good. Everyone has the right to belong. No one should be left behind. https://t.co/9Y3f0QfT58
</t>
  </si>
  <si>
    <t xml:space="preserve">QT @syeda_mobeen12: @UNHumanRights @UN_Women @Refugees @UNESCO @UN @ZaidZamanHamid @UNOCHA @UNODC @UNOOSA @UNOPS @UnoTheActivist @UNGeneva @10DowningStreet @JustinTrudeau @realDonaldTrump @URDUVOA @BBCUrdu @BBCBreaking @trtworld @marifthahim @CNN @globaltimesnews @Intl_Mediatior ENDIANS the End ; Viral this Video Hard Kaur is just exposing India. Indian people are now threatening her because she is exposing Indian Brutality. Sikhs are saving Muslim girls from being raped and killed.....Now it's our duty to support her. For Full vid, click on 👉: https://t.co/YWH3N9kyZN https://t.co/1fBXajyJcS
</t>
  </si>
  <si>
    <t xml:space="preserve">@ShehryarAfridi1 @Refugees Goodluck
</t>
  </si>
  <si>
    <t xml:space="preserve">@ReallySwara https://t.co/qDN34KWFbA @antonioguterres @Refugees @UN_Women @UN_News_Centre @UAEMissionToUN @BBCWorld @washingtonpost @INCIndia @RTErdogan @AJEnglish @hrw @kavita_krishnan @UrmileshJ @khanumarfa @PrannoyRoyNDTV @AcharyaPramodk @RahulGandhi @OIC_OCI @UN_Spokesperson
</t>
  </si>
  <si>
    <t xml:space="preserve">@Refugees @golrizghahraman Unfortunately you'll need to add the Kurds because we don't keep our promises. Please help them.
</t>
  </si>
  <si>
    <t xml:space="preserve">At @Refugees #ExCom, @UN @RefugeeChief Filippo Grandi says that the prospect of ending #statelessness has never been closer. All stateless people deserve the chance to say #IBelong. https://t.co/EwnD8wBTnu
</t>
  </si>
  <si>
    <t xml:space="preserve">@Refugees The state of ‘statelessness’ is still a state. Perhaps they should be called ‘runaway cowards’, to provide more clarity.
</t>
  </si>
  <si>
    <t xml:space="preserve">UNHCR High Level Segment on Statelessness! https://t.co/UZQe5uD5KD Grateful to Rev. Dr. Cornelia Füllkrug-Weitzel for joining us during this important event @Refugees #IBelong @WCC_IA @Oikoumene @BROT_furdiewelt https://t.co/EjgHKO8sSw
</t>
  </si>
  <si>
    <t xml:space="preserve">@Refugees When people are stateless and are rejected by communities surrounding them, can a state be created for them? New settlement and government and Laws?
</t>
  </si>
  <si>
    <t xml:space="preserve">QT @KellyTClements: Wonderful to have Cate Blanchett, UNHCR @Refugees Goodwill Ambassador, here at @UNGeneva today. A true influencer, today using her persuasive voice in support of stateless people. #iBelong ; #UNHCR honored to be joined and supported by ⁦@AminaJMohammed⁩ and our Goodwill Ambassador Cate Blanchett to open annual meeting and shine a spotlight on the #IBelong Campaign to End Statelessness ⁦@RefugeesChief⁩ https://t.co/h9IZGMQ1S4
</t>
  </si>
  <si>
    <t xml:space="preserve">Pleased to attend the 70th UNHCR #ExCom2019 meeting and my 1st as part of the @Refugees team! As global forced displacement reaches a record high, we need better and more innovative ways, working with new partners, to better protect and assist those forced to flee their homes. https://t.co/dOccWBQ0m7
</t>
  </si>
  <si>
    <t xml:space="preserve">Strong &amp; welcome words from @RefugeesChief Filippo Grande here @UNGeneva re. Mixed flows of refugees &amp; migrants: "pitting exclusion against exclusion is not only cynical &amp; immoral it rarely offers solutions #IBelong #ExCom @Refugees https://t.co/YQrMU5JwKR
</t>
  </si>
  <si>
    <t xml:space="preserve">This week #UN Member States gather in #Geneva at the annual @Refugees #ExCom meeting. #Ireland is ready to play our part in discussions this week on finding sustainable solutions for #refugees, tackling forced displacement and advancing the #GlobalCompact on Refugees. #Solidarity https://t.co/Ktujrw1pKN
</t>
  </si>
  <si>
    <t xml:space="preserve">QT @AJEnglish: @BBCUrdu @NYDailyNews @Reuters @SkyNews @BBCWorld @ReutersUS @ABC @Newsweek @NYDailyNews @DailyMirror @Telegraph @ChinaDaily @DailyMailUK @Daily_Express #NYDailyNews #Reuters #SkyNews #Kashmir @UN @OIC_OCI @UNSCO_MEPP @UNHumanRights @UNICEF @Refugees @amnesty @hrw @Humanists_UK ; • Thousands of forces deployed • Security crackdown imposed • Communications blackout • Severe restrictions of movement • Hundreds arrested It's been two months since India's crackdown on Kashmir - and the lockdown continues. https://t.co/IjBjeg2UwO
</t>
  </si>
  <si>
    <t xml:space="preserve">Film star #CateBlanchett backs #Ibelong campaign to end plight of 10 million #stateless people with no country to call home @Refugees @MahaMamo https://t.co/2SOXMk2sad
</t>
  </si>
  <si>
    <t xml:space="preserve">@elakoTR @ShelterCluster @ifrc @Refugees THX @ifrc to treat us to a great view as well https://t.co/9K89cHCUHK
</t>
  </si>
  <si>
    <t xml:space="preserve">@devex @Refugees No life without problem, no problem without https://t.co/3u7horHhzb had a problem: (Financial, Love, Protection, Happiness, Glory, Healing,Urgent emotional return, Portfolio magic ... papamarabout@hotmail.fr whatsapp: +33756880197 Thank you
</t>
  </si>
  <si>
    <t xml:space="preserve">The 70th session of the #UNHCR Executive Committee opened this morning in Geneva. #ExCom #IBelong #Statelessness @AminaJMohammed @refugees @Ulkoministerio @Sisaministerio https://t.co/4J4LvaZGGz
</t>
  </si>
  <si>
    <t xml:space="preserve">@ShehryarAfridi1 @Refugees God Bless U shah .,.
</t>
  </si>
  <si>
    <t xml:space="preserve">QT @MRizwanMir1: @MelissaFleming @antonioguterres @UN @Refugees https://t.co/DdaIhbZZZa ; @UN_PGA Two US senator coming Pakistan and visit Pakistan Azad Kashmir but US senator not visit IOK India not allow because #MidiHitler killing in IOK peoples Look at India dirty face Humans stand with IOK people's otherwise nature can't forgive you And Thanks #ussenatorssupportkashmir
</t>
  </si>
  <si>
    <t xml:space="preserve">@Refugees Please run a campaign for this purpose and name it #WeBelong❤️
</t>
  </si>
  <si>
    <t xml:space="preserve">#Ethiopia. We are mobilizing resources in support of the call made by #Ethiopia to respond to large scale internal displacement in the country. @RefugeesChief statement at @Refugees 70th EXCOM meeting in #Geneva
</t>
  </si>
  <si>
    <t xml:space="preserve">QT @migratorymel: @JFCrisp earlier comment! ; @Refugees @KristinDavis Because you can't be a talented woman in your own right. A celebrity has to explain it for me to understand
</t>
  </si>
  <si>
    <t xml:space="preserve">QT @Refugees: We cannot and must not forget the origins of modern international refugee law. These principles of opening our door to people fleeing war and persecution underpin global humanity and compassion, and the values we stand for. ; The modern concept of refugee protection was born in the middle of last century. ... seven decades on, forced human displacement remains a global concern. - UN @RefugeesChief Filippo Grandi, #excom https://t.co/TSvOt0ubBj
</t>
  </si>
  <si>
    <t xml:space="preserve">@JFCrisp @Refugees @KristinDavis I thought I already had in another tweet. But yes there's no refugee agency or female enterprise in a refugee camp unless a white celebrity explains it to us.
</t>
  </si>
  <si>
    <t xml:space="preserve">@LeanneManas @Refugees @LuQuLuQuTribe Good Luck
</t>
  </si>
  <si>
    <t xml:space="preserve">UNHCR - UN High Commissioner for Refugees warns of risks to the fight against statelessness at the UN today. Joined by @refugees Goodwill Ambassador Cate Blanchett and stateless activist Maha Moho #IBelong https://t.co/FPbks0AWX5
</t>
  </si>
  <si>
    <t xml:space="preserve">@VentevogelPeter @Refugees Excellent point, Peter. Kids live in families which live communities, and our interventions need to strengthen the social ecology of kids. And of course, access to quality mental health support is essential for people of all ages.
</t>
  </si>
  <si>
    <t xml:space="preserve">@Refugees @Linagreek You should ask from wealthy countries such as Saudi Arabia, UAE to take some of them.
</t>
  </si>
  <si>
    <t xml:space="preserve">In his statement opening 70th session of @Refugees #ExCom2019, the High Commissioner @RefugeesChief recognizes the generosity of Rwanda to receive &amp;save lives of refugees&amp;asylum seekers stranded in Libya&amp;others dying in seas and he calls upon other countries to do the same. https://t.co/KJ4RHh5XU2
</t>
  </si>
  <si>
    <t xml:space="preserve">@ShehryarAfridi1 @Refugees Well Done and have a Successful visit. Your efforts for Afghan refugees are commendable. I hope so soon they will return to their country.
</t>
  </si>
  <si>
    <t xml:space="preserve">@Refugees UNHCR has been working on a legal framework for climate induced displacement and will work with organizations such as @DDisplacement to ensure the inclusion of policies on climate and disaster displacement - High Commissioner for Refugees Filippo Grandi at UNHCR ExComm https://t.co/Gs2slvhEaZ
</t>
  </si>
  <si>
    <t xml:space="preserve">@Refugees @Linagreek YEAP THE BEST WAY IS TO MAKE A ZONE BY [UN ] AND HELP THEM ...BECAUSE BY LET ALL THIS PEOPLE SEEKING ASYLUMS YOU MAKE THE LIFE OF THEM WORST...
</t>
  </si>
  <si>
    <t xml:space="preserve">@RwandaEmergency @Gkamayirese @Refugees @Rwandamigration @RwandaInGeneva In his statement opening 70th session of @Refugees #ExCom2019, the High Commissioner @RefugeesChief recognizes the generosity of Rwanda to receive &amp;save lives of refugees&amp;asylum seekers stranded in Libya&amp;others dying in seas and he calls upon other countries to do the same. https://t.co/4qk2L5SJjL
</t>
  </si>
  <si>
    <t xml:space="preserve">@RANIMUKERJl @Refugees @UN @UN_Women @UNDP @UNHumanRights @UNhumansecurity @OHCHR_Pacific @unhumab @hrw
</t>
  </si>
  <si>
    <t xml:space="preserve">@Refugees @Linagreek if you want to help them start from the borders of syria and help them there ....do faciltys there built hospitals don t let all this people travel so long to be worst than the war ..help turkey to hold them up there ..or make a safe zone by UNHCR AND UN IS THE BEST WAY TO HELP
</t>
  </si>
  <si>
    <t xml:space="preserve">As Tanzania puts massive pressure on almost 200,000 Burundian refugees to return to their highly volatile country, UN @Refugees chief directs thinly-veiled message at the Tanzanian authorities @HRW https://t.co/eu2XMbfz78 @JFCrisp https://t.co/V4ejvHHB8Q https://t.co/EnVtXkPdev
</t>
  </si>
  <si>
    <t xml:space="preserve">@RefugeesChief Grandi in #ExCom address calling for enhanced int’l support to refugee hosting countries like Iran to support commendable inclusive refugee policies until return can take place. @Refugees #UNHCR https://t.co/dWUqwNsZhu
</t>
  </si>
  <si>
    <t xml:space="preserve">QT @Refugees: A sect of hypocritical millionaires, speaking on behalf of refugees who are treated as illiterates unable to develop. UN and its eternal falsehood #Excom #Fake ; The modern concept of refugee protection was born in the middle of last century. ... seven decades on, forced human displacement remains a global concern. - UN @RefugeesChief Filippo Grandi, #excom https://t.co/TSvOt0ubBj
</t>
  </si>
  <si>
    <t xml:space="preserve">@VentevogelPeter @Refugees Right. Everyone who needs mental health support deserves support!
</t>
  </si>
  <si>
    <t xml:space="preserve">@RefugeesChief recognizes the positive role @_AfricanUnion theme of the year on @Refugees, #IDPs and returnees.
</t>
  </si>
  <si>
    <t xml:space="preserve">As Tanzania puts massive pressure on almost 200,000 Burundians refugees to return to their highly volatile country, UN @Refugees chief directs thinly-veiled message at the Tanzanian authorities @HRW https://t.co/eu2XMbfz78 https://t.co/kfFja3CXG1
</t>
  </si>
  <si>
    <t xml:space="preserve">QT @jguaido: 🍀👏👏👏👏👏👏👏👏👏🌺🌷 @UN_Water @wateremergency @UNICEF Help Venezuela on first life necessaty: WATER 💦💦!! Gracias!! @AsambleaVE @mbachelet @Refugees @UNGeneva @eu_eeas @jguaido @unidadvenezuela @GOP 💦💦 ; En el marco de este día, instruí a @Miguel_Pizarro que presente a las agencias que conforman ONU-Agua y UNICEF el informe elaborado por los expertos del @PlanPaisVzla para que se conozca la dimensión de la emergencia del agua en Venezuela.
</t>
  </si>
  <si>
    <t xml:space="preserve">@Refugees @Linagreek greece can t help more, we can t, we don t have even a jobs for the greeks ...from the 30.000 asylum seekers the 25.000 are youngs and ex fighters,the 5000 are familys ... and all this are free roaming at athens and in the islands crime in greece is up to 1000% ...
</t>
  </si>
  <si>
    <t xml:space="preserve">QT @Refugees: I think it's striking how the very countries that founded international refugee policy and rights don't even want to take them into their countries ; The modern concept of refugee protection was born in the middle of last century. ... seven decades on, forced human displacement remains a global concern. - UN @RefugeesChief Filippo Grandi, #excom https://t.co/TSvOt0ubBj
</t>
  </si>
  <si>
    <t xml:space="preserve">@UN @cnni @Maggie_DeBlock @Refugees @PressSec @antonioguterres @AsstSecStateAF @StateDept @iffat9 @Europarl_EN @CNN @USUN @NRC_Egeland @AJENews @USAmbUN @mbachelet @BorisJohnson @FinlandUN @BelgiumUNGeneva @UKParliament @UN_Cameroon @GermanyUN @realDonaldTrump @hrw @amnestyusa https://t.co/kkSAIBUvmS
</t>
  </si>
  <si>
    <t xml:space="preserve">@appcsocialmedia @ShehryarAfridi1 @Refugees https://t.co/XQLQbBQw9p
</t>
  </si>
  <si>
    <t xml:space="preserve">The Saharawi refugees are getting forgotten @refugees @refugeeschief
</t>
  </si>
  <si>
    <t xml:space="preserve">@Refugees @Linagreek what you waiting from greece to do ...please tell me we are on iconomic crisis the last 10 years greece can t help our selfs....stop the war so this people can stay at they homes that i s the solution....but you don t ...
</t>
  </si>
  <si>
    <t xml:space="preserve">QT @Refugees: Unfortunately, it hasn't aged well. ; The modern concept of refugee protection was born in the middle of last century. ... seven decades on, forced human displacement remains a global concern. - UN @RefugeesChief Filippo Grandi, #excom https://t.co/TSvOt0ubBj
</t>
  </si>
  <si>
    <t xml:space="preserve">@javaidShaikh @Refugees @realDonaldTrump @Pontifex @AFP @G7 @hrw @UNHumanRights @MediaCellPPP @capt_amarinder @TwitterMoments @HuffPost @BBhuttoZardari @VP @HamidMirPAK @BillGates @melindagates @gatesfoundation @UN @UN_PGA @UNDP @UNEnvironment @UNICEF
</t>
  </si>
  <si>
    <t xml:space="preserve">Half of the world’s 26 million @refugees are hosted by just 6 countries: 🇹🇷 #Turkey 🇯🇴 #Jordan West Bank and Gaza 🇱🇧 #Lebanon 🇵🇰 #Pakistan 🇺🇬 #Uganda by: #WorldBank https://t.co/IIG8HKouDO
</t>
  </si>
  <si>
    <t xml:space="preserve">@javaidShaikh @ShkhRasheed @realDonaldTrump @Refugees @realDonaldTrump @Pontifex @AFP @G7 @hrw @UNHumanRights @MediaCellPPP @capt_amarinder @TwitterMoments @HuffPost @BBhuttoZardari @VP @HamidMirPAK @BillGates @melindagates @gatesfoundation @UN @UN_PGA @UNDP @UNEnvironment @UNICEF
</t>
  </si>
  <si>
    <t xml:space="preserve">Joint statement by civil society actors “States Must Address #Statelessness:Now is the time to #Act” to emphasise the threat of growing #statelessness &amp; the urge to address it. Read full statement https://t.co/NJ3CoUu1GE High Level Segment on #Statelessness #IBelong @Refugees
</t>
  </si>
  <si>
    <t xml:space="preserve">QT @AsongDr: @UN @cnni @Maggie_DeBlock @Refugees @PressSec @antonioguterres @AsstSecStateAF @StateDept @iffat9 @Europarl_EN @CNN @USUN @NRC_Egeland @AJENews @USAmbUN @mbachelet @BorisJohnson @FinlandUN @BelgiumUNGeneva @UKParliament @UN_Cameroon @GermanyUN @realDonaldTrump @hrw @amnestyusa ; We don’t know what “special status” is. We stated that, the “Dialogue“ that ended on Oct 5th was a meeting between @PR_Paul_Biya’s party member. It wasn’t #INCLUSIVE. We look forward to inviting @CameroonPm237 to #SwissTalk where all parties will be involved @BBCAfrica @UNGeneva https://t.co/qahKoeq6ej
</t>
  </si>
  <si>
    <t xml:space="preserve">@nijam_eng @RafiqueIRL @ENStatelessness @Refugees @UN @BBCNews @NEUnion @UNGeneva @BritishRohingya @Ronan_Lee @Bradford_TandA Congrats my brother 🙏
</t>
  </si>
  <si>
    <t xml:space="preserve">QT @Refugees: Millions around the world are not as fortunate as you and me. They do not belong anywhere. Looking forward to renewed momentum to help all affected person say #iBelong ; "I am Amina Mohammed. I am Nigerian. I belong. I am fortunate." @UN Deputy Secretary-General @AminaJMohammed opens UNHCR annual meeting, with a spotlight on statelessness. https://t.co/4r5jncSYcB
</t>
  </si>
  <si>
    <t xml:space="preserve">International conference on mental health &amp; psychosocial support in crisis Situations 2019 Netherlands #mindthemindnow @SigridKaag #CoTeam @Refugees https://t.co/ssctYNICYD https://t.co/oNQrBwNCFI
</t>
  </si>
  <si>
    <t xml:space="preserve">QT @Refugees: JUST WORK HARD!! ; Without a nationality, stateless people may face a lifetime of exclusion and discrimination. We need more commitment and action for the millions of stateless people worldwide and the millions at risk of statelessness. https://t.co/sXmxRlPGCy
</t>
  </si>
  <si>
    <t xml:space="preserve">Ambassador @Dolidzevictor is attending the Opening Session of the #UNHCR 2019 Executive Committee at the @UNGeneva. Opening Statements by UN Deputy SG @AminaJMohammed &amp; @RefugeesChief Filippo Grandi @Refugees https://t.co/hOJTERFCd3
</t>
  </si>
  <si>
    <t xml:space="preserve">@Mimimefo237 @UN @cnni @Maggie_DeBlock @Refugees @PressSec @antonioguterres @AsstSecStateAF @StateDept @iffat9 @Europarl_EN @CNN @USUN @NRC_Egeland @AJENews @USAmbUN @mbachelet @BorisJohnson @FinlandUN @BelgiumUNGeneva @UKParliament @UN_Cameroon @GermanyUN @realDonaldTrump @hrw @amnestyusa
</t>
  </si>
  <si>
    <t xml:space="preserve">QT @AIPC_HRO: @UN @cnni @Maggie_DeBlock @Refugees @PressSec @antonioguterres @AsstSecStateAF @StateDept @iffat9 @Europarl_EN @CNN @USUN @NRC_Egeland @AJENews @USAmbUN @mbachelet @BorisJohnson @FinlandUN @BelgiumUNGeneva @UKParliament @UN_Cameroon @GermanyUN @realDonaldTrump @hrw @amnestyusa ; #Cameroon #Ambazonia the #UN concluded in #UNRes1608 to form a 2 state federation equal in status. Now the colonial regime throws a bone called 'special status' on us. We reject this poisened gift vehemently and demand a ceasefire and intl. negotiations instead.
</t>
  </si>
  <si>
    <t xml:space="preserve">A powerful call at @Refugees 70th ExCom by @RefugeesChief highlighting #Sahel crisis and calling for a comprehensive and deeper response cutting across humanitarian, security , development and humanitarian spheres as anchored in #GlobalCompact https://t.co/b5CPHN91c4
</t>
  </si>
  <si>
    <t xml:space="preserve">QT @Refugees: Powerful words by the amazing @AminaJMohammed to kick off the High Level Segment to End Statelesness #IBelong ; "I am Amina Mohammed. I am Nigerian. I belong. I am fortunate." @UN Deputy Secretary-General @AminaJMohammed opens UNHCR annual meeting, with a spotlight on statelessness. https://t.co/4r5jncSYcB
</t>
  </si>
  <si>
    <t xml:space="preserve">@iffat9 @UN @cnni @Maggie_DeBlock @Refugees @PressSec @antonioguterres @AsstSecStateAF @StateDept @iffat9 @Europarl_EN @CNN @USUN @NRC_Egeland @AJENews @USAmbUN @mbachelet @BorisJohnson @FinlandUN @BelgiumUNGeneva @UKParliament @UN_Cameroon @GermanyUN @realDonaldTrump @hrw @amnestyusa
</t>
  </si>
  <si>
    <t xml:space="preserve">QT @judithnwana: @UN @cnni @Maggie_DeBlock @Refugees @PressSec @antonioguterres @AsstSecStateAF @StateDept @iffat9 @Europarl_EN @CNN @USUN @NRC_Egeland @AJENews @USAmbUN @mbachelet @BorisJohnson @FinlandUN @BelgiumUNGeneva @UKParliament @UN_Cameroon @GermanyUN @realDonaldTrump @hrw @amnestyusa ; #Cameroon: “Evidence most of violence intentnal &amp; planned incl retaliatn attack on villages by gov sec forces often foll by indescr shooting into crowds of civilians, inv of homes, murder of inhabitants, rounding up &amp; shooting of villagers” https://t.co/LHeMazlvKw @TheCitizenTZ
</t>
  </si>
  <si>
    <t xml:space="preserve">QT @Luv_Datta: @BernieSanders , @Refugees , @UN , @UNinIndia , please note how minorities are treated in India. ; So these bastards who are getting protection from @BJP4India in the name of Ram for killing ppl is literally disgusting, angering, a shame on everyone who is a Hindu. Have some shame yaar, atleast have some respect for our hindu religion. You guys have made India a Taliban. https://t.co/KJetaKgBSc
</t>
  </si>
  <si>
    <t xml:space="preserve">We are still so excited about our @Refugees project which will ensure 150,000 women and girls receive a transformative #MHM solution. You can find out more on @SanUpdates: https://t.co/6MCKHeWhqb
</t>
  </si>
  <si>
    <t xml:space="preserve">QT @WestCameroons: @UN @cnni @Maggie_DeBlock @Refugees @PressSec @antonioguterres @AsstSecStateAF @StateDept @iffat9 @Europarl_EN @CNN @USUN @NRC_Egeland @AJENews @USAmbUN @mbachelet @BorisJohnson @FinlandUN @BelgiumUNGeneva @UKParliament @UN_Cameroon @GermanyUN @realDonaldTrump @hrw @amnestyusa ; To those endorsing the so-called 'Special Status' for #SouthernCameroons by the Biya CPDM cabal, I got one question for you: Did #SouthernCameroons joined La Rép du #Cameroun in 1961 on the bases of having 'Special Status'? Give #Ambazonia what belongs to them #AnglophoneCrisis https://t.co/lK2BGu0kts
</t>
  </si>
  <si>
    <t xml:space="preserve">@UNHCRLebanon @UNICEFLebanon @EduCannotWait @UNICEFEducation @UNHCR_Education @UN_Habitat_LB @Caritaslb @UNDP_Lebanon @TdhMENA @CARESyriaResp Photo by UNHCR @Refugees / Antoine Tardy
</t>
  </si>
  <si>
    <t xml:space="preserve">QT @RefugeesChief: A powerful message from @RefugeesChief Today is the first day of the Executive Committee - where UNHCR's budget and programmes will be agreed. Now, more than ever we must work together and @refugees rely on the support of our donors and the international community #Excom ; Shall we have the courage of joining forces in spite of our different perspectives and interests, embracing the challenges and opportunities of international cooperation to address the plight of exile? This is the key question I am asking states at the opening of UNHCR’s #Excom. https://t.co/Dy3aEys3N5
</t>
  </si>
  <si>
    <t xml:space="preserve">Representing @SYRedCrescent At the @Refugees Excom - the high level event on stateless #IBelong https://t.co/chnzTmKQaf
</t>
  </si>
  <si>
    <t xml:space="preserve">MoS for Safron/NarcoticsControl @ShehryarAfridi1 to address at 70th session of Executive Committee of UNHCR @Refugees at Geneva. Highlighting generous role of Pak for hosting Afghan brethren for 40 years. #APPNews #IBelong https://t.co/WDWNVKW7wG
</t>
  </si>
  <si>
    <t xml:space="preserve">@ENStatelessness @Refugees @grconstantine I know that @grconstantine had some pictures on #Stateless from #Kuwait. Can you take post one here please.
</t>
  </si>
  <si>
    <t xml:space="preserve">QT @Refugees: Inspirational words from @AminaJMohammed to begin the 70th session of #UNHCR Executive Committee and High Level Segment on #IBelong Campaign to End Statelessness ; "I am Amina Mohammed. I am Nigerian. I belong. I am fortunate." @UN Deputy Secretary-General @AminaJMohammed opens UNHCR annual meeting, with a spotlight on statelessness. https://t.co/4r5jncSYcB
</t>
  </si>
  <si>
    <t xml:space="preserve">@ShehryarAfridi1 @Refugees Good luck Mr Minister
</t>
  </si>
  <si>
    <t xml:space="preserve">@Mgutierrezalv #WithRefugees IKEA is ready to translate a fantastic ambition into action! What an amazing progress since last year. Thanks also to @Refugees ! https://t.co/tWcgnqUJ8Y
</t>
  </si>
  <si>
    <t xml:space="preserve">Proud to be a Nigerian along side @AminaJMohammed as she addresses the opening of ExCom @Refugees
</t>
  </si>
  <si>
    <t xml:space="preserve">About to address at 70th session of Executive Committee of UNHCR @Refugees at Geneva. Highlighting generous role of Pak for hosting Afghan brethren for 40 years. Pak is emblem of responsible state taking care of world issues. #IBelong https://t.co/CsIYDVz4wg
</t>
  </si>
  <si>
    <t xml:space="preserve">@Mgutierrezalv @IKEA @IKEAFoundation @Refugees @TentOrg @lorenzisler @trijntje2 @simonhenzell @Vaishalimisra1 Best of luck today!!!
</t>
  </si>
  <si>
    <t xml:space="preserve">QT @Refugees: Today we gather at #ExCom2019 in Geneva to commit ourselves to ending Statelessness. Who is Stateless? How can we end it? This short video presents some of these facts. The hard work of ending Statelessness rests with the governments of the world. ; Having a nationality is a fundamental human right. All stateless people deserve the chance to say #IBelong. https://t.co/OxPOow48Dh
</t>
  </si>
  <si>
    <t xml:space="preserve">QT @elakoTR: And it’s great to have people here from so many countries sharing their experience! ; The annual shelter cluster coordination workshop has started! Looking forward to all the discussions, learning and exchange. @ShelterCluster @ifrc @Refugees https://t.co/y7BaFmN61o
</t>
  </si>
  <si>
    <t xml:space="preserve">QT @Michnolan: Such valuable insights. A free Law Society Conference in Dublin on Human Rights/ International Protection 'for policymakers and other interested stakeholders to come together to assess and discuss the various issues and challenges involved in navigating this area ' ; Just one week to go to #HumanRights Annual Conference @LawSocIreland - Register for free today - https://t.co/BpZ3uCMDkZ @OURTABLEDUBLIN @Hilkka_Becker @Refugees https://t.co/tneCTgIemo
</t>
  </si>
  <si>
    <t xml:space="preserve">@DominiqueHyde @Refugees @GisellaLomax @AdrianEdwrds Respect ❤️🙏
</t>
  </si>
  <si>
    <t xml:space="preserve">At the opening of ExCom @Refugees @AminaJMohammed with @KellyTClements Deputy HIGH Commissioner and Filippo Grandi @RefugeesChief . https://t.co/m9LccGj0cG
</t>
  </si>
  <si>
    <t xml:space="preserve">On 7 October @Refugees is convening a High Level Segment on Statelessness (HLS) attended by UN member and Observer States, including Central Asian countries, to mark the mid-point of #IBelong campaign to #EndStatelessness by 2024 https://t.co/nl3ZzT9yOv
</t>
  </si>
  <si>
    <t xml:space="preserve">QT @Refugees: It's been an honor to meet with him ar high level Sagment meeting today. @Refugees https://t.co/DCZNdZjqhp ; Our 2019 #NansenAward winner is the inspirational Azizbek Ashurov. For years, he and his team of lawyers worked ceaselessly and left no stone unturned to help Kyrgyzstan become the first country to #EndStatelessness Read more: https://t.co/b6cCmHpZSn https://t.co/p3nAEoKcVe
</t>
  </si>
  <si>
    <t xml:space="preserve">QT @UN: Congratulations! Such individuals keep Hope alive. ; “I cannot stand still when I see an injustice.” Azizbek Ashurov, the lawyer whose work helped the Kyrgyz Republic become the 1st country in the world to end statelessness, is the 2019 #NansenAward winner. via @Refugees https://t.co/zy6Rx0ipgR
</t>
  </si>
  <si>
    <t xml:space="preserve">QT @DominiqueHyde: Honoured to witness the opening of ExCom @Refugees and the focus on stateless. ; Ensuring that stateless people can access their fundamental right to a nationality is part of UNHCR’s mandate. We need more action to build a world where everyone can say #IBelong. https://t.co/QZysmS8JlU
</t>
  </si>
  <si>
    <t xml:space="preserve">@Refugees Tens of thousands of asylum-seekers? How many of them are REALLY asylum-seekers and how many are abusing your system? What are YOU going to do about that?
</t>
  </si>
  <si>
    <t xml:space="preserve">@reyimhaider @UN @Refugees Hi
</t>
  </si>
  <si>
    <t xml:space="preserve">@FatemaMuayyad @UN @Refugees Hi
</t>
  </si>
  <si>
    <t xml:space="preserve">#IBelong campaign means a lot to millions of #stateless people around the world. Our hearts &amp; prayers with you in hope to end #Statelessness I am #bidun from #Kuwait @ENStatelessness @Refugees @statelessnessca
</t>
  </si>
  <si>
    <t xml:space="preserve">We’re in Geneva setting up our NGO stall as part of @refugees High-Level Segment on #Statelessness with our friend and Nansen Award winner Azizbek Ashurov and our ⁦@grconstantine⁩ photo exhibition #endstatelessness #ibelong https://t.co/BSCGV8HmMT
</t>
  </si>
  <si>
    <t xml:space="preserve">@LeanneManas @Refugees @LuQuLuQuTribe You go girl
</t>
  </si>
  <si>
    <t xml:space="preserve">@Refugees @EmiThePoet So true @EmiThePoet
</t>
  </si>
  <si>
    <t xml:space="preserve">Today the Minister @Gkamayirese of @RwandaEmergency attended the 70th session of @Refugees Executive Committee held in Geneva. She will deliver the statement on behalf of the Government of #Rwanda https://t.co/iYPfHMUONB
</t>
  </si>
  <si>
    <t xml:space="preserve">QT @Refugees: https://t.co/eJUP7iXUta ; How can businesses help refugees? 7 innovative ideas: #WithRefugees https://t.co/BTMXv28r00
</t>
  </si>
  <si>
    <t xml:space="preserve">QT @Refugees: Hi Dear, I am a passionate professional graphics designer. I am looking Clipping Path, Background Remove, Photo Retouching and Enhancement Invisible Mannequin and Color Correction job contact https://t.co/0drvdpm0gy ; How can businesses help refugees? 7 innovative ideas: #WithRefugees https://t.co/BTMXv28r00
</t>
  </si>
  <si>
    <t xml:space="preserve">@Refugees Hi Dear, I am a passionate professional graphics designer. I am looking Clipping Path, Background Remove, Photo Retouching and Enhancement Invisible Mannequin and Color Correction job contact https://t.co/0drvdpm0gy
</t>
  </si>
  <si>
    <t xml:space="preserve">@Refugees What about also: 1) establishing social enterprises for refugees; 2) generating mentorships; 3) establishing apprenticeships and internments; 4) offering scholarships for studies and training
</t>
  </si>
  <si>
    <t xml:space="preserve">QT @Refugees: Hi Dear, I am a passionate professional graphics designer. I am looking Clipping Path, Background Remove, Photo Retouching and Enhancement Invisible Mannequin and Color Correction job contact https://t.co/0drvdpm0gy ; Having a nationality is a fundamental human right. All stateless people deserve the chance to say #IBelong. https://t.co/OxPOow48Dh
</t>
  </si>
  <si>
    <t xml:space="preserve">QT @Refugees: https://t.co/i6GGnAQjP0 ; How can businesses help refugees? 7 innovative ideas: #WithRefugees https://t.co/BTMXv28r00
</t>
  </si>
  <si>
    <t xml:space="preserve">QT @Refugees: Yes, only if you are sincere ; Can you help us build better futures for people forced to flee and those without a nationality? We have a wide range of exciting career opportunities in multiple locations. 📅 Deadline: 9 October 2019 Apply now to join us! https://t.co/eUZDvn2GA8 https://t.co/LChxDao9vb
</t>
  </si>
  <si>
    <t xml:space="preserve">Today the Minister @Gkamayirese of @RwandaEmergency attended the 70th session of @Refugees Executive Committee held in Geneva. She will deliver the statement on behalf of the Goverment of #Rwanda https://t.co/6gcgAXwRMa
</t>
  </si>
  <si>
    <t xml:space="preserve">@Refugees Facts https://t.co/5X4ue2U6Cc
</t>
  </si>
  <si>
    <t xml:space="preserve">It's been an honor to be part of the #IBelong campaign in Geneva. Proud to be part of @ENStatelessness stall. @Refugees @UN @BBCNews @NEUnion @UNGeneva @BritishRohingya @Ronan_Lee @Bradford_TandA https://t.co/evLPtCfKSp
</t>
  </si>
  <si>
    <t xml:space="preserve">At the Palais des Nations @UNGeneva in Geneva this morning for our big @Refugees event on statelessness. It’s a core part of UNHCR’s mandate, and something we can solve. #Ibelong #excom2019 https://t.co/ETEGvhgXeP
</t>
  </si>
  <si>
    <t xml:space="preserve">@FLuktuka @legon @VodafoneGhana @NCGhanacard @JumiaGhana @airteltigoghana @mtnug @OzoneGhana @DStv_Ghana @DigitalTrends @RoiDigitalNG @BBCNews @Conservatives @PHE_uk @TheAthleticUK @UN @Refugees @_beautiful_gh @EducateaGhanian @nidcom_gov @CCCADI @blacklikewho @AfrDiasporaNews @DisapointGamers
</t>
  </si>
  <si>
    <t xml:space="preserve">QT @Refugees: On GRACE https://t.co/R6gezixPjO ; Having a nationality is a fundamental human right. All stateless people deserve the chance to say #IBelong. https://t.co/OxPOow48Dh
</t>
  </si>
  <si>
    <t xml:space="preserve">QT @NBCNews: @UNHumanRights Time for some action, if not @Refugees will be busy. ; BREAKING: In an extraordinary Sunday night statement, the White House announces that the US "will no longer be in the immediate area" of Northern Syria, allow Turkey to launch an invasion in the region and give Turkey responsibility for captured ISIS fighters in the area. https://t.co/Ytu8t3BLUg
</t>
  </si>
  <si>
    <t xml:space="preserve">@DostKhan_Jammu @Refugees @UNGA @Unite4Heritage @Voice_For_India @davidfrawleyved @SadhguruJV @SriSri @Swamy39 @Nationalist_Om @SrijanFn @WIONews @ippatel @swati_gs @SudhanshuTrived
</t>
  </si>
  <si>
    <t xml:space="preserve">Assad regime attacks in Idlib's de-escalation zone kill child -#EndTheGenocide #StandUp4HumanRights #TheWorldMustAct #RemoveAssad @UN @UNICEF @amnesty @RefugeesIntl @HRC @hrw @SpeakerPelosi @senatemajldr @Refugees @UNHumanRights @WhiteHouse https://t.co/iF1j6GNDOU
</t>
  </si>
  <si>
    <t xml:space="preserve">#WithSyria #StandWithTheRebels #SaveSyria #EndTheGenocide #StandUp4HumanRights #TheWorldMustAct #RemoveAssad @UN @UNICEF @amnesty @RefugeesIntl @HRC @hrw @SpeakerPelosi @senatemajldr @Refugees @UNHumanRights @WhiteHouse https://t.co/cbr96LNVvZ
</t>
  </si>
  <si>
    <t xml:space="preserve">#WithSyria #StandWithTheRebels #SaveSyria #EndTheGenocide #StandUp4HumanRights #TheWorldMustAct #RemoveAssad @UN @UNICEF @amnesty @RefugeesIntl @HRC @hrw @SpeakerPelosi @senatemajldr @Refugees @UNHumanRights @WhiteHouse https://t.co/ipCigw4Wb0
</t>
  </si>
  <si>
    <t xml:space="preserve">@yankisaplann @Refugees @UNHCRUK Kurdish unarmed civilians that reside in Syria and Kurdish militia who helped defeat ISIS on our behalf (we considered them allies at that tone) Also apparently US is not innocent cos the WH just announced it for Turkey that Turks will occupy state of Syria and fight our allies
</t>
  </si>
  <si>
    <t xml:space="preserve">#WithSyria #StandWithTheRebels #SaveSyria #EndTheGenocide #StandUp4HumanRights #TheWorldMustAct #RemoveAssad @UN @UNICEF @amnesty @RefugeesIntl @HRC @hrw @SpeakerPelosi @senatemajldr @Refugees @UNHumanRights @WhiteHouse https://t.co/qZjtolIHrl
</t>
  </si>
  <si>
    <t xml:space="preserve">#WithSyria #StandWithTheRebels #SaveSyria #EndTheGenocide #StandUp4HumanRights #TheWorldMustAct #RemoveAssad @UN @UNICEF @amnesty @RefugeesIntl @HRC @hrw @SpeakerPelosi @senatemajldr @Refugees @UNHumanRights @WhiteHouse https://t.co/AR7X27hVv3
</t>
  </si>
  <si>
    <t xml:space="preserve">#WithSyria #StandWithTheRebels #SaveSyria #EndTheGenocide #StandUp4HumanRights #TheWorldMustAct #RemoveAssad @UN @UNICEF @amnesty @RefugeesIntl @HRC @hrw @SpeakerPelosi @senatemajldr @Refugees @UNHumanRights @WhiteHouse https://t.co/TzEM9ra4Z3
</t>
  </si>
  <si>
    <t xml:space="preserve">@TiffanyBond ✊🏽 #WithSyria #StandWithTheRebels #SaveSyria #EndTheGenocide #StandUp4HumanRights #TheWorldMustAct #RemoveAssad @UN @UNICEF @amnesty @RefugeesIntl @HRC @hrw @SpeakerPelosi @senatemajldr @Refugees @UNHumanRights @WhiteHouse
</t>
  </si>
  <si>
    <t xml:space="preserve">QT @TiffanyBond: #WithSyria #StandWithTheRebels #SaveSyria #EndTheGenocide #StandUp4HumanRights #TheWorldMustAct #RemoveAssad @UN @UNICEF @amnesty @RefugeesIntl @HRC @hrw @SpeakerPelosi @senatemajldr @Refugees @UNHumanRights @WhiteHouse ; It's 1:27 am and all I can think about is how many people will suffer from our inability to be loyal to those who have shown us loyalty. Screw 'em foreign diplomacy is a hard tie with screw 'em immigration for our worst possible policies. https://t.co/MNbe6IVqiE
</t>
  </si>
  <si>
    <t xml:space="preserve">QT @Winter: #WithSyria #StandWithTheRebels #SaveSyria #EndTheGenocide #StandUp4HumanRights #TheWorldMustAct #RemoveAssad @UN @UNICEF @amnesty @RefugeesIntl @HRC @hrw @SpeakerPelosi @senatemajldr @Refugees @UNHumanRights @WhiteHouse ; And we've turned our back on the Kurds yet again. https://t.co/jdhz9CvLPD
</t>
  </si>
  <si>
    <t xml:space="preserve">#WithSyria #StandWithTheRebels #SaveSyria #EndTheGenocide #StandUp4HumanRights #TheWorldMustAct #RemoveAssad @UN @UNICEF @amnesty @RefugeesIntl @HRC @hrw @SpeakerPelosi @senatemajldr @Refugees @UNHumanRights @WhiteHouse https://t.co/oxUXMRjHfA
</t>
  </si>
  <si>
    <t xml:space="preserve">The annual shelter cluster coordination workshop has started! Looking forward to all the discussions, learning and exchange. @ShelterCluster @ifrc @Refugees https://t.co/y7BaFmN61o
</t>
  </si>
  <si>
    <t xml:space="preserve">QT @AnoukBoschma: Major conference on 'mental health in crisis situations' organized by @SigridKaag of Netherlands. Happy to see so many friends here, including Ananda Galappatti, @KarimAlbrem, Mariama Sow, Marit Sijbrandij and also @drmelshazly from UNHCR Bangladesh #mindthemindnow @refugees https://t.co/eW64q2jcFw ; It’s starting! Mental Health and Psychosocial Support in Emergencies Summit kick-off with @IFRC_PS_Centre @ICRC @danskrodekors @RodeKruis #mindthemindnow #mhpss #mentalhealthmatters https://t.co/ZvikRieEoY
</t>
  </si>
  <si>
    <t xml:space="preserve">@DitaMeB4U @Refugees @UNHCRUK who is innocent exactly?
</t>
  </si>
  <si>
    <t xml:space="preserve">@KellyTClements @Refugees #stop_the_bullets #save_iraqi_people
</t>
  </si>
  <si>
    <t xml:space="preserve">QT @Refugees: Working in admin? Bored? Fancy working for the UNHCR? Lots of jobs here - from Damascus to...Geneva. ; Can you help us build better futures for people forced to flee and those without a nationality? We have a wide range of exciting career opportunities in multiple locations. 📅 Deadline: 9 October 2019 Apply now to join us! https://t.co/eUZDvn2GA8 https://t.co/LChxDao9vb
</t>
  </si>
  <si>
    <t xml:space="preserve">@Refugees #stop_the_bullets #save_iraqi_people
</t>
  </si>
  <si>
    <t xml:space="preserve">@Refugees @UNHCRUK WHAT THE HELL IS GOING ON IN TURKEY AND WOTH KURDS? Please don’t let ATROCITIES HAPPEN! Please stand up to Turkey and US And defend the innocent.
</t>
  </si>
  <si>
    <t xml:space="preserve">If you teach a girl to code, she will change the world @i_amthecode @refugees @RefugeesAfrica @Fathiaabdalla https://t.co/r5cj8mxgeC
</t>
  </si>
  <si>
    <t xml:space="preserve">QT @JIPS_profiling: The discussions also should focus on current trend especially on states' competing interests and priority areas. We must say no to displacements ; Efforts, incl. those of the High-Level Panel on #IDPs, should focus on displacement situations as a whole. This important point rang through the room @WiltonPark #IDPsWP and ⚠️also rings true from a data perspective. https://t.co/iLGfW2XC7u @IDMC_Geneva @UNmigration @Refugees https://t.co/2WieBYAo49
</t>
  </si>
  <si>
    <t xml:space="preserve">Solutions R urgently needed for millions without #citizenship or at risk of #statelessness ard th world - incl #Myanmar’s #Rohingya, and minority populations @ risk of statelessness in #India’s #Assam" - @refugeeschief #Excom https://t.co/akgN8TxZ8S via @refugees
</t>
  </si>
  <si>
    <t xml:space="preserve">One year ago: What IF passionate @IKEA and @IKEAFoundation people could meet with @Refugees and @TentOrg to design actions &amp; create a better everyday for #refugees and their host communities? Why not! Today 50 #IKEA people from 24 countries meet to take actions #withrefugees https://t.co/z2xm8UMbvG
</t>
  </si>
  <si>
    <t xml:space="preserve">QT @Refugees: We'll never know diverse opinion without supporting refugees and speakers of other languages in school ; Imagine being forced to flee your home. Now imagine beating the odds to get your diploma. Here are 5 ways your country can inspire that feeling. https://t.co/ZXyN2CT1FJ
</t>
  </si>
  <si>
    <t xml:space="preserve">@LeanneManas @Refugees @LuQuLuQuTribe Wonderful Leanne, wishing you a fantastic, successful evening. You're an absolute inspiration 🤗😘
</t>
  </si>
  <si>
    <t xml:space="preserve">@Refugees @SybellaWilkes Good evening .. I am a Syrian displaced from Eastern Ghouta to the camps in the north of Syria. My family and I .. Please leave me from the camp and please reply. Thank you.
</t>
  </si>
  <si>
    <t xml:space="preserve">@UNHCRJordan @Refugees @ToneAllers @NorwayMFA @SwissMFA @JOHUDJO #Hello_world #There_are_people_Making #Revolution_now_in_iraq #Show_your_support_for_the #right_of_Iraq_people_to #protest_peacefully #Save_the_Iraqi_people #HELP_Iraq #saveIraqipeople
</t>
  </si>
  <si>
    <t xml:space="preserve">Efforts, incl. those of the High-Level Panel on #IDPs, should focus on displacement situations as a whole. This important point rang through the room @WiltonPark #IDPsWP and ⚠️also rings true from a data perspective. https://t.co/iLGfW2XC7u @IDMC_Geneva @UNmigration @Refugees https://t.co/2WieBYAo49
</t>
  </si>
  <si>
    <t xml:space="preserve">@falamb3 @Pontifex @AOC @SenateGOP @SenateDems @amnesty @amnestyusa @Refugees @realDonaldTrump @Pontifex @AFP @G7 @hrw @UNHumanRights @MediaCellPPP @capt_amarinder @TwitterMoments @HuffPost @BBhuttoZardari @VP @HamidMirPAK @BillGates @melindagates @gatesfoundation @UN @UN_PGA @UNDP @UNEnvironment @UNICEF
</t>
  </si>
  <si>
    <t xml:space="preserve">QT @VentevogelPeter: Does it mention what Karim's salary is? ; Interview with @KarimAlbrem In Vrij Nederland (in Dutch): a must read. Karim is a 24 year old Syrian refugee who has gone through a lot and is now a powerful advocate for psychological care for refugees and a peer counsellor. @refugees #mindthemindnow https://t.co/jCufeFa5XE
</t>
  </si>
  <si>
    <t xml:space="preserve">@Hopefocus @Refugees The decision to let Turkish troops take over from the Kurds bodes badly 😞
</t>
  </si>
  <si>
    <t xml:space="preserve">QT @VentevogelPeter: Help the parents, help the children. I hate how the focus on children = $$$, when really parents' psychological well-being arguably has the same benefit and ripple-effects into the community. ; At the start of https://t.co/mq94Hkuo6M, CEO of WarChild Holland pleas in Dutch newspaper Algemeen Dagblad for more financial investment in MHPSS for children in humanitarian settings. I agree, but not only for children. @Refugees #mindthemindnow https://t.co/BFjAmW3Xv2
</t>
  </si>
  <si>
    <t xml:space="preserve">Interview with @KarimAlbrem In Vrij Nederland (in Dutch): a must read. Karim is a 24 year old Syrian refugee who has gone through a lot and is now a powerful advocate for psychological care for refugees and a peer counsellor. @refugees #mindthemindnow https://t.co/jCufeFa5XE
</t>
  </si>
  <si>
    <t xml:space="preserve">@rahulkanwal @Refugees @UN you guys still think the government of the country believes in democracy? How much more proof is needed
</t>
  </si>
  <si>
    <t xml:space="preserve">At the start of https://t.co/mq94Hkuo6M, CEO of WarChild Holland pleas in Dutch newspaper Algemeen Dagblad for more financial investment in MHPSS for children in humanitarian settings. I agree, but not only for children. @Refugees #mindthemindnow https://t.co/BFjAmW3Xv2
</t>
  </si>
  <si>
    <t xml:space="preserve">@Refugees Such beautiful children in this photograph. These people have suffered so very much and are now living in crowded refugee camps, with little hope for leaving.
</t>
  </si>
  <si>
    <t xml:space="preserve">QT @3adeeemQ8: Thanks so much. I will do my best. But I know I am not on your position. You face the real fight. Courage! ; @drewerydyke @Refugees @RefugeesChief @arabnews Mr. @drewerydyke we [#stateless] need you support in #Kuwait, I hope you could shed some light on #Bidun tomorrow.
</t>
  </si>
  <si>
    <t xml:space="preserve">@Refugees AND refugees in Nigeria, Ghana, Morocco and other locals! You MUST reach out to them to register them, PLEASE, and to get them assistance! There are over 50,000 Not just the 36,000 you've registered! Don't forget the "People in need," as you call them! https://t.co/TiJZqecopz
</t>
  </si>
  <si>
    <t xml:space="preserve">@Refugees Remember the Southern Cameroons IDPS, PLEASE!!!
</t>
  </si>
  <si>
    <t xml:space="preserve">Marwan fled Homs, Syria with his wife and four children to Jordan. "We left because people were being slaughtered in front of us. There were missiles, rockets and bombs everywhere. "I was shot I cannot use my arm now” Photography by Sebastian Rich for @Refugees #syria #refugees https://t.co/e47kjSQdbL
</t>
  </si>
  <si>
    <t xml:space="preserve">@UN @Refugees Caste or community based Reservation in jobs, education is also a partiality presently running in India. This also against human rights. Education, job promotion shoukd be free from caste based Reservation.
</t>
  </si>
  <si>
    <t xml:space="preserve">QT @abbasalwadi1: #save_the_lraqi_people from Iran militias killing the unarmed protestors with live ammo and snipers @EU_Commission @amnestyusa @humanrights1st @EURightsAgency @HumanRightsCtte @Refugees @CommissionerHR #iraq #protests #العراق_يتعرض_لإبادة_جماعية ; سمير صديقي من ايام الابتدائية اشوف فيديو وانت تستشهد يراد قلب وصبر حتى استوعب هالمنظر عيوني سمير مودع بالله خوية الف رحمة ونور عليك يا نقي ما اعرف شحجي بعد، صديق الطفولة مات شلون اذكر ايام طفولتنا خوية شلون راح يستقبلون الخبر أطفالك و زوجتك اني عاجز كلش حتى ما اعرف شلون ارثيك https://t.co/5W7PK67Kkd
</t>
  </si>
  <si>
    <t xml:space="preserve">Despite refugees planting churches, starting businesses, and being good neighbors we are closing our doors to them. 18,000 is the lowest refugee ceiling ever in a time of the greatest need. #blackout4refugees https://t.co/d4rZU2sk9R @WorldRelief @Refugees @POTUS @HIASrefugees
</t>
  </si>
  <si>
    <t xml:space="preserve">QT @RANIMUKERJl: @Refugees @realDonaldTrump @Pontifex @AFP @G7 @hrw @UNHumanRights @MediaCellPPP @capt_amarinder @TwitterMoments @HuffPost @BBhuttoZardari @VP @HamidMirPAK @BillGates @melindagates @gatesfoundation @UN @UN_PGA @UNDP @UNEnvironment @UNICEF ; BIHAR: A Christian woman was stripped naked, beaten &amp; paraded through the streets by radical Hindus aka RSS. The group burned her house before they dragged her out onto the street. India is becoming a "dangerous place" for minorities. God forbid! https://t.co/yZBmBXtIou
</t>
  </si>
  <si>
    <t xml:space="preserve">QT @UN: #Statelessness @UNHumanRights ; “I cannot stand still when I see an injustice.” Azizbek Ashurov, the lawyer whose work helped the Kyrgyz Republic become the 1st country in the world to end statelessness, is the 2019 #NansenAward winner. via @Refugees https://t.co/zy6Rx0ipgR
</t>
  </si>
  <si>
    <t xml:space="preserve">@Refugees @UNIraq #Leave #ارحل #War_criminals Wanted by the Iraqi people #Genocide Committers #save_the_iraqi_people #pray_for_iraq #help_iraqis #hallo_world #IraqProtests #Save_the_iraqi_people
</t>
  </si>
  <si>
    <t xml:space="preserve">QT @CNN: China is a well known Human Rights violator. While the world is shamefully watching this inhuman act China is proactively doing ethnic cleansing of Uyghur Muslims. @UN @Refugees @UNHumanRights #UNSC #SAARC #Kashmir ; A drone video appearing to show hundreds of blindfolded men being led from a train in China has raised new concerns over the ongoing crackdown on Muslim Uyghurs in the far western region of Xinjiang. https://t.co/90BHrNh71S
</t>
  </si>
  <si>
    <t xml:space="preserve">@Refugees Good luck to them! They have lots of great places in a 1,000-mile radius where they can go.
</t>
  </si>
  <si>
    <t xml:space="preserve">@Refugees https://t.co/xHqJ7K9mRg please help and support and share Your cooperation is our pleasure thank you from heart
</t>
  </si>
  <si>
    <t xml:space="preserve">@Refugees Despite where children live they need their childhood. I also had childhood limitations. At that time I suffered enough from marginalization and so on. That's why I want to prevent children from childhood limitations.
</t>
  </si>
  <si>
    <t xml:space="preserve">@Refugees hi am from Syria living in Bolivia I need help
</t>
  </si>
  <si>
    <t xml:space="preserve">@Irfan_Hayat @UNICEF @UNHumanRights @Refugees @WhiteHouse @BBCUrdu @cnnbrk @foxnewsalert @ARYNEWSOFFICIAL @AJEnglish @NBCNews @nytimesworld #64...#days...#party...#time 🎆🎇✨🎈🎉🎊🎆🎇🎈🎉🎊🎆✨🎈🎉🎊✨🎇🎈🎊🎉🎊🎇🎇🎊✨🎊🎉🎊🎉🎊✨🎊🎇🎇🎈
</t>
  </si>
  <si>
    <t xml:space="preserve">@Refugees We are a Christian family of 4 with 2 very young kids that stuck in Turkey for almost nine years and facing tremondous troubles and they don't let us into the US just because of our NATIONALİTY! İRAN! Wich is not anybody's choice! We need a safe place 2 leave! Please help!
</t>
  </si>
  <si>
    <t xml:space="preserve">@Refugees @AsbelCaro Venezuela is a great country with brave people looking for freedom, no more refugees #SOSVenezuela
</t>
  </si>
  <si>
    <t xml:space="preserve">Both disturbing and heartbreaking. No #children should suffer like this. #Greece and the #EU need solutions fast, from urgently improving conditions at #Moria to working out medium-term strategy for the #refugees. @Refugees @Oxfam https://t.co/3uXFnSQiTi
</t>
  </si>
  <si>
    <t xml:space="preserve">@Refugees @AsbelCaro Touched, moved and inspired. Salute to women power ❤️🙏
</t>
  </si>
  <si>
    <t xml:space="preserve">@Refugees What is being done to stop Turkey invading NE Syria. Afrin all over again. They must be stopped
</t>
  </si>
  <si>
    <t xml:space="preserve">@TheEconomist @TheEconomist , @UN , @UNGeneva , @Refugees , @hrw , @UNHumanRights , @realDonaldTrump , @ImranKhanPTI , @amnesty tech for weapon making should be banned and all weapon making organizations should get banned.
</t>
  </si>
  <si>
    <t xml:space="preserve">@Refugees Saint Rampal Ji Maharaj said that Holy Bible proves God is in form. 1:26 - Then God said, "And now we will make human beings; they will be like us and resemble us. - Genesis 6th day of creation #God_Is_Not_Formless https://t.co/t6tSly5uwS
</t>
  </si>
  <si>
    <t xml:space="preserve">@Refugees In Brazil or government advances in the plan to take as indigenous lands and transformed in the Amazon into a major mining. https://t.co/TOmZHI1sic
</t>
  </si>
  <si>
    <t xml:space="preserve">QT @sonoftaiwan: @hrw @UNHumanRights @CNN @realDonaldTrump @BBCWorld @UN @Refugees ; @SouthPark @ComedyCentral A Uyghur Muslim in concentration camp. #Tibet #EastTurkestan #EastTurkistan #SouthPark23 #HongKong #Taiwan #StandWithHongKong #StandwithHK #chinese #BoycottMulan https://t.co/Rvx7Vbxd84
</t>
  </si>
  <si>
    <t xml:space="preserve">@Refugees Some eat more than they need while others starve. https://t.co/DevrZHMCv7
</t>
  </si>
  <si>
    <t xml:space="preserve">@amy_raphael @Refugees @Ofmooseandmen - including #johnnymarr in convo with #pepguardiola for you blues folk
</t>
  </si>
  <si>
    <t xml:space="preserve">@Refugees Hello sir, I am Nisar Ahmed from Pakistan, my brother disappeared by Pakistan agencies on dated 29/05/2019, we protested hundreds of times please raise voice for my brother, I am sending you pictures of my brother kids,Hope u raise voice for innocent kids https://t.co/POmkzm1Kat
</t>
  </si>
  <si>
    <t xml:space="preserve">@Refugees 33 year old Parvez Ahmad Pala is a cancer patient on Life-Saving drugs. He was picked up by the Indian security forces in a midnight raid on August 6. Now his family don't know if he is dead or alive. 62 days of Lockdown. #KashmirWantsFreedom https://t.co/K0WEkshN0k
</t>
  </si>
  <si>
    <t xml:space="preserve">@Refugees 33 year old Parvez Ahmad Pala is a cancer patient on Life-Saving drugs. He was picked up by the Indian security forces in a midnight raid on August 6. Now his family don't know if he is dead or alive. 62 days of Lockdown. #KashmirWantsFreedom https://t.co/4gfm4xjTzl
</t>
  </si>
  <si>
    <t xml:space="preserve">@Refugees 33 year old Parvez Ahmad Pala is a cancer patient on Life-Saving drugs. He was picked up by the Indian security forces in a midnight raid on August 6. Now his family don't know if he is dead or alive. 62 days of Lockdown. #KashmirWantsFreedom https://t.co/KuTSqbTonj
</t>
  </si>
  <si>
    <t xml:space="preserve">QT @amsiiraqEn: @UNHCRIraq @UNHumanRights @unitypeace14 @unhcr @iraqbodycount @fidh_en @Refugees @UNPOintl https://t.co/CBIB7Bci9U https://t.co/YVigMvzpkj https://t.co/yZ4MBZLzt2 https://t.co/k91DmUQvsl ; The death toll of the repression by the government forces and militias against the youths of the popular demonstrations in Iraq;reached (14) dead on Saturday (5 October 2019); bringing the total over the first 5days of protests to more than one hundred dead and thousands injuries https://t.co/RyS57FMqIg
</t>
  </si>
  <si>
    <t xml:space="preserve">#Kenya - We have an extremely vulnerable #transgender girl who needs to be #resettled. He has already suffered numerous #attacks and #violence and we are very worried. @UNHCR_Kenya @Refugees https://t.co/fKxv1pUoNN
</t>
  </si>
  <si>
    <t xml:space="preserve">@Refugees 🇮🇶#Hello_world #There_are_people_Making #Revolution_now_in_iraq! #Show_your_Support_for_the #right_of_Iraqi_people_to #protest_peacefully #Sava_the_lraqi_people #HELP_lraq #savelraqipeopl!!!
</t>
  </si>
  <si>
    <t xml:space="preserve">@UNHCRIraq @UNIraq @UNHCR_Arabic @Refugees #Hello_world #There_are_people_Making #Revolution_now_in_iraq ! #Show_your_support_for_the #right_of_Iraq_people_to #protest_peacefully #Save_the_Iraqi_people #HELP_Iraq #saveIraqipeople
</t>
  </si>
  <si>
    <t xml:space="preserve">#Yemen: @Refugees: 'Like millions, these young displaced Yemenis need our help. These two displaced children stand near their tent in Ma'abar hosting site in Dhamar, #Yemen. Many displaced families are living in tent… https://t.co/62nXrahV23, see more https://t.co/AwK6y7c9KL
</t>
  </si>
  <si>
    <t xml:space="preserve">@homestoryteller @Refugees Awareness raising and public pressure helps. Let's all show our colours! And do whatever else we can!
</t>
  </si>
  <si>
    <t xml:space="preserve">@Refugees It is amazing to see her smiling in pain.
</t>
  </si>
  <si>
    <t xml:space="preserve">@UNHCRIraq @Refugees @UNHCR_Arabic #Hello_world #There_are_people_Making #Revolution_now_in_iraq ! #Show_your_support_for_the #right_of_Iraq_people_to #protest_peacefully #Save_the_Iraqi_people #HELP_Iraq #saveIraqipeople
</t>
  </si>
  <si>
    <t xml:space="preserve">@Refugees You not see destroyed #AareyForest mumbai india modi government. Why
</t>
  </si>
  <si>
    <t xml:space="preserve">@AMB_Affey @Refugees @denmarkdotdk @worldbankdata @TheJDC Great initiative. However, if "90% of those displaced are in developing world", why have the data centre in the global north? @MIDEQHub @CNkwetaSalami @SouthernResp @Nanjala1 @nyamoriv
</t>
  </si>
  <si>
    <t xml:space="preserve">@Refugees Please do something Nigeria government are criminals https://t.co/aJ0OtT4zN2
</t>
  </si>
  <si>
    <t xml:space="preserve">@TsiConrad @antonioguterres @UN @RepKarenBass @UNHumanRights @UN_Spokesperson @Refugees @BBCAfrica @dwnews @BBCBreaking @UNGeneva @UrugwiroVillage @PaulKagame Maybe when golden status are finished from Paul Biya's cupboards or store only then they think of us and try to offer apologies as the did in Rwanda. We will fight for our freedom till the last man standing. #until our freedom comes. Just issue of time.
</t>
  </si>
  <si>
    <t xml:space="preserve">@Refugees In IOK 62 days lockdown there no food ,no medical A lot of people's die inside home When curfew open than only IOK like a grave yard please do something please humans remembered nature can't forgive if you not stand with IOK poor peoples thanks https://t.co/pAqmngPR2w
</t>
  </si>
  <si>
    <t xml:space="preserve">@Refugees When .. millions of #Kashmiris have been.wating for decades
</t>
  </si>
  <si>
    <t xml:space="preserve">@Refugees Welcome to my world
</t>
  </si>
  <si>
    <t xml:space="preserve">@Refugees We all have a 'PLANETality' ... earthlings. Why do we choose to divide ourselves into nations from all we need to share? What are the goals of our civilized #society? #nation #religion #finance ... divide &amp; conquer? https://t.co/0HLunf3iFy
</t>
  </si>
  <si>
    <t xml:space="preserve">@Refugees So important to join forces, NGOs, governments, companies, general public. Uproar will not change their situation, actions will.
</t>
  </si>
  <si>
    <t xml:space="preserve">@PatriotCoburn @Refugees That comment shows your lack of understanding of the circumstances that many refugees face.
</t>
  </si>
  <si>
    <t xml:space="preserve">@Refugees This is the saddest situation of our time. It is our duty to, at least, try help those kids.
</t>
  </si>
  <si>
    <t xml:space="preserve">@Refugees , we know very well that domestic issues in the United States are a priority for you... But we call on you in the name of humanity to take a stand in support of the Iraqi people who are being slaughtered by Iranian Melisha #Iraq_is_the_new_Bosi
</t>
  </si>
  <si>
    <t xml:space="preserve">@TheDemCoalition @HouseDemocrats @SenateDems @TheDemocrats @DNC @DemocratsPAC @nydems @HouseJudiciary @KateMiller57 @WhiteHouse @UN @UN_HRC @UNHumanRights @Refugees @UNHABITAT @UNHaitiInfo @UNHCRUK @UNHCRInnovation @UNHCRUSA @BarstoolUNH @UN @hrw @Oprah @taylorswift13
</t>
  </si>
  <si>
    <t xml:space="preserve">@UN_HRC @UN_PGA @UNGeneva @KomnasHAM @Refugees @OHCHRAsia @OHCHR_Europe @UNinIndonesia Indonesia sends tanks to West Papua to slaughter West Papuans Boycott and Sanctions on Indonesia now https://t.co/y2nwhc2Qcy https://t.co/px2ol1Dkqf
</t>
  </si>
  <si>
    <t xml:space="preserve">@Refugees Remind me again, the UN elected Venezuela to which UN body?
</t>
  </si>
  <si>
    <t xml:space="preserve">If #Bangladesh n #India r friends why didnt they vote on #Rohingya issue? Why #Teesta river water issue still unresolved? What kind of 'friend' does this? @PMOIndia @IndianExpress @the_hindu @htTweets @BJP4India @INCIndia @UNHCR_BGD @rohingyablogger @Refugees @UN @antonioguterres
</t>
  </si>
  <si>
    <t xml:space="preserve">Discussion on how #diaspora &amp; #refugee in Middle East can support communities back home. #RefugeeForum workshop in Istanbul @DRC_dk @DRC_MiddleEast @Refugees @AnnalauraSacco https://t.co/xGdYYyGaXP
</t>
  </si>
  <si>
    <t xml:space="preserve">@Refugees This is Mazi Sunday Okeke IPOB Orumba North cordinator, the Nigerian security agents known as SASRS under the instruction of Governor Willie Obiano at Awkuzu Anambra State, abducted him and kept him in their custody for over 7months on false Allegation. https://t.co/8hCArj55LF
</t>
  </si>
  <si>
    <t xml:space="preserve">@CommissionerHR @Refugees @coe https://t.co/4yQllES0Dj Srilankan government killing fild basted on terror srilankan government no excuse srilankan army and police no excuse. Tamil tiger's good lovely tiger's might power TAMIL TIGER'S NATIONAL GOVERNMENT ME WON'T Help me other countrys please Thank you
</t>
  </si>
  <si>
    <t xml:space="preserve">@Refugees You mean those that you support the killings of as a right?
</t>
  </si>
  <si>
    <t xml:space="preserve">@Refugees Wrong UN should make an efforts to stop war and let not people to become refugees UN role to stop Indian brutality in Kashmir ?????????
</t>
  </si>
  <si>
    <t xml:space="preserve">For Support 🙏🏼 Or Donation 🙏🏻 IBAN code CM21 10033 05216 16059000054 10 and the swift code UNAFCMCX. @donation @scoutfunding @anidone @2xDonations #SuperM #MJInnocent #skyliner #حافز @decorartehogar @HBONowHelp @UNOPS @Refugees @WHO @CWforA
</t>
  </si>
  <si>
    <t xml:space="preserve">Arts, music, Chefs kitchen fusion at first European Gala in support of underprivileged children &amp; the vulnerable - Ideas Academy &amp; Lost Food Projects, @EUMCC Linking 🇪🇺🇲🇾 culture. Thanks to all, full house! @IDEASMalaysia @wansaiful @SUHAKAM @GunnRoset @Refugees @EmbCarlosFelix https://t.co/qauPT5ihS2
</t>
  </si>
  <si>
    <t xml:space="preserve">@UNHCRGreece @Refugees By lecturing us you harm their cause! We have showed enough tolerance towards illegal migrants and refugees but for all there are limits. Greece cannot and will not become Lebanon or Jordan. All are entitled to dignity but not to stay in Greece.
</t>
  </si>
  <si>
    <t xml:space="preserve">@EliaS323272 @bflowmusic @WorldVisionZamo @Refugees I love this truck..it speaks to me
</t>
  </si>
  <si>
    <t xml:space="preserve">@TsiConrad @thedevilsdefeat @antonioguterres @UN @RepKarenBass @UNHumanRights @UN_Spokesperson @Refugees @BBCAfrica @dwnews @BBCBreaking @UNGeneva @UrugwiroVillage @PaulKagame Hail cesar paul biya &amp; his fantastically corrupt cronies talk about "national dialogue"; insulting us with a "special status"! Traitors like Agbor Balla are shameless uttering those words to us! Are the two cubes of sugar not metting?
</t>
  </si>
  <si>
    <t xml:space="preserve">@Refugees Maybe they should have planned a little more before leaving
</t>
  </si>
  <si>
    <t xml:space="preserve">@ElsaChyrum @cecafafootball @ohchr @ACHPR @UN_HRC @Refugees Elsa Churum Is it right to post their picture without their permission? Or is it against human right?
</t>
  </si>
  <si>
    <t xml:space="preserve">@Refugees What do you do for immigrants, that you want to helps teacher,
</t>
  </si>
  <si>
    <t xml:space="preserve">@Refugees @EmiThePoet Stop the new imperialists who are responsible for the new creations....
</t>
  </si>
  <si>
    <t xml:space="preserve">@gogoChibu @Multeci1i @rukkoc @Refugees You cannot deny that Gulenists are at the top of the genocide list and Gulenism has nothing to do with the ISIS. All the world know this truth, actually the ISIS mentality, including Erdoganism hate the Gulenism philosopy(punkt).
</t>
  </si>
  <si>
    <t xml:space="preserve">@UNHCRIndo we are exhausted of being in uncertain situation.the real situation of refugees in Indonesia are Depression,Exhausting,Injustice, Harmful,forgotten &amp; None pay attention. @UNHumanRights @hrw @Refugees @jokowi #HELPREFUGEESININDONESIA #RESETTLEMENT4SINGLEREFUGEES https://t.co/K0x72tMvkC
</t>
  </si>
  <si>
    <t xml:space="preserve">@Refugees @EmiThePoet and that will happen when hell freezes over or you start exerting sanction and try the countries that have and still are committing war crimes if you don't do that that is all a dream and wishful thinking #whatAjoke
</t>
  </si>
  <si>
    <t xml:space="preserve">@Leah41153006 @bflowmusic @Chefy187 @WorldVisionZamo @Refugees Thanks Leah thats exactly what i meant, absolutely spot on. 👌
</t>
  </si>
  <si>
    <t xml:space="preserve">@Comey @SallyQYates @RepCummings @USArmy @USArmyEurope @USNationalGuard @Refugees @usairforce @USNavy @us_navyseals @UNOCHA @UN_News_Centre @UN_PGA @HelenClarkNZ @UNODC @USMC @USCG @TomSteyer @JustinTrudeau TRUMP THE DOMESTIC TERRORIST: (THREAD 1-9) -API🌅
</t>
  </si>
  <si>
    <t xml:space="preserve">@Refugees @EmiThePoet and your executive @UNHumanRights is working to cancel human rights for all including children and women
</t>
  </si>
  <si>
    <t xml:space="preserve">@Refugees India worships Devi(देवी female goddess) in so many forms yet has scant(अल्प) respect for women spending money on ‘pandals’ and idols of female goddess ‘Durga’ and polluting our water and blaring loud noise, wouldn’t #MaaDurga beHappy if #Raperबलात्कारी are not defended in courts https://t.co/f0M2nvDBOY
</t>
  </si>
  <si>
    <t xml:space="preserve">@Refugees @EmiThePoet India worships Devi(देवी female goddess) in so many forms yet has scant(अल्प) respect for women spending money on ‘pandals’ and idols of female goddess ‘Durga’ and polluting our water and blaring loud noise, wouldn’t #MaaDurga beHappy if #Raperबलात्कारी are not defended in courts https://t.co/Hmq2Fw4n09
</t>
  </si>
  <si>
    <t xml:space="preserve">QT @thestevennabil: @UNHumanRights @CNNPolitics @realDonaldTrump @cnnbrk @CNN @cnni @UN @Refugees @RefugeesMedia @hrw @BBCBreaking @BreakingNews @SkyNewsBreak @washingtonpost #Save_the_Iraqi_people @ABC @ABCNetwork @ABC7 @abcnews @ABC17News @NBCNews @CBSNews @SkyNews ; Protesters pointing to the bullet holes happening on the metal cover on top of them #iraq https://t.co/y0IHYbo2Nr
</t>
  </si>
  <si>
    <t xml:space="preserve">@bflowmusic @pfoloshi4 @Chefy187 @WorldVisionZamo @Refugees I think he/she meant like you teaching those people,hence a happy teachers day to you(maybe)
</t>
  </si>
  <si>
    <t xml:space="preserve">QT @ComradeRamkumar: @UNHumanRights @Refugees @hrw ; வட நாட்டில் காவல் துறையினர் முன்பே ஒரு இளைஞரை காட்டுமிராண்டி தனமாக ஜெய்ஸ்ரீராம் என்று சொல்லி தாக்கும் கும்பல். இந்திய தேசியத்தை விட #இந்துதேசியம் என்பது மிக ஆபத்தான ஒன்று. #India #Modi #Jaisriram #BJP https://t.co/teerrKG13Y
</t>
  </si>
  <si>
    <t xml:space="preserve">@MMatantilo @WorldVisionZamo @Refugees Thanks my sister!
</t>
  </si>
  <si>
    <t xml:space="preserve">@zodwakhumalo2 @WorldVisionZamo @Refugees Thanks my sister for me.
</t>
  </si>
  <si>
    <t xml:space="preserve">@pfoloshi4 @Chefy187 @WorldVisionZamo @Refugees What do you mean? What did I do where?
</t>
  </si>
  <si>
    <t xml:space="preserve">@RefugeesChief @Refugees @EduCannotWait @YasmineSherif1 We are a Christian family of 4 with 2 very young kids that stuck in Turkey for almost nine years and facing tremondous troubles and they don't let us into the US just because of our NATIONALİTY! İRAN! Wich is not anybody's choice! We need a safe place 2 leave! Please help!
</t>
  </si>
  <si>
    <t>http://twitter.com/pameamoroso/statuses/1181418246618128385</t>
  </si>
  <si>
    <t>http://twitter.com/prettyperopndja/statuses/1181417334315110401</t>
  </si>
  <si>
    <t>http://twitter.com/satopaulina/statuses/1181417039501479936</t>
  </si>
  <si>
    <t>http://twitter.com/mafersukis1/statuses/1181416926234529793</t>
  </si>
  <si>
    <t>http://twitter.com/Habtamu55933781/statuses/1181416908517728262</t>
  </si>
  <si>
    <t>http://twitter.com/iwantpeace9/statuses/1181416518506049538</t>
  </si>
  <si>
    <t>http://twitter.com/KLowgren/statuses/1181412308649697280</t>
  </si>
  <si>
    <t>http://twitter.com/VoiceWestpapua1/statuses/1181411592962883584</t>
  </si>
  <si>
    <t>http://twitter.com/DickmaUg/statuses/1181409726569095171</t>
  </si>
  <si>
    <t>http://twitter.com/LilyPrana/statuses/1181409045657186305</t>
  </si>
  <si>
    <t>http://twitter.com/quetevalgavg/statuses/1181407432574226432</t>
  </si>
  <si>
    <t>http://twitter.com/Hana_to_kirin/statuses/1181407232946294787</t>
  </si>
  <si>
    <t>http://twitter.com/sonimar_14/statuses/1181405877401800705</t>
  </si>
  <si>
    <t>http://twitter.com/Melissas981/statuses/1181405537696698369</t>
  </si>
  <si>
    <t>http://twitter.com/Sadiya_farouq/statuses/1181405283966504960</t>
  </si>
  <si>
    <t>http://twitter.com/JabbarNebras/statuses/1181403930619547649</t>
  </si>
  <si>
    <t>http://twitter.com/Karlavirginiamh/statuses/1181403923766226949</t>
  </si>
  <si>
    <t>http://twitter.com/marcescobarh/statuses/1181403874147651585</t>
  </si>
  <si>
    <t>http://twitter.com/KLowgren/statuses/1181403757071998977</t>
  </si>
  <si>
    <t>http://twitter.com/Silviaf_jaimes/statuses/1181402299677249537</t>
  </si>
  <si>
    <t>http://twitter.com/KLowgren/statuses/1181401724436799489</t>
  </si>
  <si>
    <t>http://twitter.com/KLowgren/statuses/1181400643644379136</t>
  </si>
  <si>
    <t>http://twitter.com/Mustafa79604191/statuses/1181399790946586628</t>
  </si>
  <si>
    <t>http://twitter.com/KLowgren/statuses/1181399542253662214</t>
  </si>
  <si>
    <t>http://twitter.com/KLowgren/statuses/1181398295312293888</t>
  </si>
  <si>
    <t>http://twitter.com/rgeurts1776/statuses/1181398091758354432</t>
  </si>
  <si>
    <t>http://twitter.com/cindy_buwalda/statuses/1181397986632503297</t>
  </si>
  <si>
    <t>http://twitter.com/cindy_buwalda/statuses/1181397795531624448</t>
  </si>
  <si>
    <t>http://twitter.com/Nico_B89/statuses/1181397654779113472</t>
  </si>
  <si>
    <t>http://twitter.com/Muhamma60073478/statuses/1181397243842183168</t>
  </si>
  <si>
    <t>http://twitter.com/3ra8ia87/statuses/1181394504772796417</t>
  </si>
  <si>
    <t>http://twitter.com/Daniella0702/statuses/1181394071060992000</t>
  </si>
  <si>
    <t>http://twitter.com/GeraSalavarria/statuses/1181393821554417665</t>
  </si>
  <si>
    <t>http://twitter.com/Karla_Daniela_/statuses/1181392820600483840</t>
  </si>
  <si>
    <t>http://twitter.com/LilyPrana/statuses/1181390884597682176</t>
  </si>
  <si>
    <t>http://twitter.com/valerianavaarro/statuses/1181390863353749504</t>
  </si>
  <si>
    <t>http://twitter.com/lictor4/statuses/1181384944146251783</t>
  </si>
  <si>
    <t>http://twitter.com/Davidcharleska1/statuses/1181380232424476672</t>
  </si>
  <si>
    <t>http://twitter.com/sunnyokon8/statuses/1181379527848681472</t>
  </si>
  <si>
    <t>http://twitter.com/sushmitakumar7/statuses/1181378897818144768</t>
  </si>
  <si>
    <t>http://twitter.com/gbassu/statuses/1181378508754427904</t>
  </si>
  <si>
    <t>http://twitter.com/reem07057030/statuses/1181378270421569542</t>
  </si>
  <si>
    <t>http://twitter.com/Obediahsinkala/statuses/1181376694982266880</t>
  </si>
  <si>
    <t>http://twitter.com/Dalya71570862/statuses/1181373706100187136</t>
  </si>
  <si>
    <t>http://twitter.com/Martin_Heyam/statuses/1181372667800236033</t>
  </si>
  <si>
    <t>http://twitter.com/Martin_Heyam/statuses/1181372631129477120</t>
  </si>
  <si>
    <t>http://twitter.com/Martin_Heyam/statuses/1181372142832820224</t>
  </si>
  <si>
    <t>http://twitter.com/visceraegore/statuses/1181369191250702338</t>
  </si>
  <si>
    <t>http://twitter.com/Mohamma07868159/statuses/1181364113634496513</t>
  </si>
  <si>
    <t>http://twitter.com/zabawany/statuses/1181360576703995904</t>
  </si>
  <si>
    <t>http://twitter.com/ndtoy2018/statuses/1181360433984344064</t>
  </si>
  <si>
    <t>http://twitter.com/Soph_Farsogood/statuses/1181358737002549248</t>
  </si>
  <si>
    <t>http://twitter.com/sajjad_alipour4/statuses/1181354655651155968</t>
  </si>
  <si>
    <t>http://twitter.com/sajjad_alipour4/statuses/1181354600072437760</t>
  </si>
  <si>
    <t>http://twitter.com/sajjad_alipour4/statuses/1181354544070086656</t>
  </si>
  <si>
    <t>http://twitter.com/sajjad_alipour4/statuses/1181354467872137217</t>
  </si>
  <si>
    <t>http://twitter.com/sajjad_alipour4/statuses/1181354408690540550</t>
  </si>
  <si>
    <t>http://twitter.com/sajjad_alipour4/statuses/1181354299416338432</t>
  </si>
  <si>
    <t>http://twitter.com/sajjad_alipour4/statuses/1181354237923643392</t>
  </si>
  <si>
    <t>http://twitter.com/sajjad_alipour4/statuses/1181354172492451840</t>
  </si>
  <si>
    <t>http://twitter.com/sajjad_alipour4/statuses/1181353826890240001</t>
  </si>
  <si>
    <t>http://twitter.com/sajjad_alipour4/statuses/1181353779196780544</t>
  </si>
  <si>
    <t>http://twitter.com/sajjad_alipour4/statuses/1181353672325906432</t>
  </si>
  <si>
    <t>http://twitter.com/sajjad_alipour4/statuses/1181353359028162560</t>
  </si>
  <si>
    <t>http://twitter.com/sajjad_alipour4/statuses/1181352718956400642</t>
  </si>
  <si>
    <t>http://twitter.com/sajjad_alipour4/statuses/1181352563729403904</t>
  </si>
  <si>
    <t>http://twitter.com/sajjad_alipour4/statuses/1181352365837967366</t>
  </si>
  <si>
    <t>http://twitter.com/sajjad_alipour4/statuses/1181352246061256705</t>
  </si>
  <si>
    <t>http://twitter.com/JRS_Aus/statuses/1181352218462584834</t>
  </si>
  <si>
    <t>http://twitter.com/AmbazoniaM/statuses/1181351636809072641</t>
  </si>
  <si>
    <t>http://twitter.com/dariusbellina/statuses/1181351049854144514</t>
  </si>
  <si>
    <t>http://twitter.com/UN_News_Centre/statuses/1181350994627747841</t>
  </si>
  <si>
    <t>http://twitter.com/AmbazoniaM/statuses/1181350864725803008</t>
  </si>
  <si>
    <t>http://twitter.com/AmbazoniaM/statuses/1181350161286602753</t>
  </si>
  <si>
    <t>http://twitter.com/AmbazoniaM/statuses/1181349265685135360</t>
  </si>
  <si>
    <t>http://twitter.com/AmbazoniaM/statuses/1181348841171218432</t>
  </si>
  <si>
    <t>http://twitter.com/AmbazoniaM/statuses/1181348765862510592</t>
  </si>
  <si>
    <t>http://twitter.com/ZanaFraillon/statuses/1181348413822001152</t>
  </si>
  <si>
    <t>http://twitter.com/remankhaled4/statuses/1181347884916203522</t>
  </si>
  <si>
    <t>http://twitter.com/InesdeChile/statuses/1181344359578574848</t>
  </si>
  <si>
    <t>http://twitter.com/aaa03971012/statuses/1181343882124115968</t>
  </si>
  <si>
    <t>http://twitter.com/aaa03971012/statuses/1181343859973984256</t>
  </si>
  <si>
    <t>http://twitter.com/adamkreek/statuses/1181343308129488896</t>
  </si>
  <si>
    <t>http://twitter.com/MunderSafaa/statuses/1181343208846041090</t>
  </si>
  <si>
    <t>http://twitter.com/kalikajoy30/statuses/1181341297484996613</t>
  </si>
  <si>
    <t>http://twitter.com/ShakirShler/statuses/1181340737469853696</t>
  </si>
  <si>
    <t>http://twitter.com/lettersoflove18/statuses/1181335085418717184</t>
  </si>
  <si>
    <t>http://twitter.com/lettersoflove18/statuses/1181333100531458048</t>
  </si>
  <si>
    <t>http://twitter.com/CollegeRefugee/statuses/1181332647328526338</t>
  </si>
  <si>
    <t>http://twitter.com/nivagneerg/statuses/1181331608781099008</t>
  </si>
  <si>
    <t>http://twitter.com/drewhenry58/statuses/1181328892034011137</t>
  </si>
  <si>
    <t>http://twitter.com/drewhenry58/statuses/1181326164918452224</t>
  </si>
  <si>
    <t>http://twitter.com/mati_nazi/statuses/1181322349510975489</t>
  </si>
  <si>
    <t>http://twitter.com/mpj214/statuses/1181322198629470215</t>
  </si>
  <si>
    <t>http://twitter.com/the_dianagideon/statuses/1181321036010328064</t>
  </si>
  <si>
    <t>http://twitter.com/PMRENE/statuses/1181320850336825345</t>
  </si>
  <si>
    <t>http://twitter.com/_JJ_14/statuses/1181320167889997825</t>
  </si>
  <si>
    <t>http://twitter.com/mrojas_43/statuses/1181316382635515911</t>
  </si>
  <si>
    <t>http://twitter.com/q2q0IXhD7SkhKqF/statuses/1181315033306935302</t>
  </si>
  <si>
    <t>http://twitter.com/8ms18/statuses/1181314681291575296</t>
  </si>
  <si>
    <t>http://twitter.com/8ms18/statuses/1181314625528324098</t>
  </si>
  <si>
    <t>http://twitter.com/q2q0IXhD7SkhKqF/statuses/1181314302998929411</t>
  </si>
  <si>
    <t>http://twitter.com/q2q0IXhD7SkhKqF/statuses/1181313733848686592</t>
  </si>
  <si>
    <t>http://twitter.com/rayclister/statuses/1181310484965756928</t>
  </si>
  <si>
    <t>http://twitter.com/Idorenyin1212/statuses/1181310074121310213</t>
  </si>
  <si>
    <t>http://twitter.com/aenergiebewust/statuses/1181308558589272064</t>
  </si>
  <si>
    <t>http://twitter.com/un007ilegal/statuses/1181308423893344256</t>
  </si>
  <si>
    <t>http://twitter.com/KrizalitK/statuses/1181307761340157952</t>
  </si>
  <si>
    <t>http://twitter.com/Fawwaz63299738/statuses/1181306285469376512</t>
  </si>
  <si>
    <t>http://twitter.com/IqbaalAhmed6/statuses/1181306230611963904</t>
  </si>
  <si>
    <t>http://twitter.com/VPKaivola/statuses/1181305625713745920</t>
  </si>
  <si>
    <t>http://twitter.com/Maggie58383394/statuses/1181304948023316480</t>
  </si>
  <si>
    <t>http://twitter.com/FarooqA71673227/statuses/1181304842548994048</t>
  </si>
  <si>
    <t>http://twitter.com/IrelandUNGeneva/statuses/1181304780326658053</t>
  </si>
  <si>
    <t>http://twitter.com/mjb881/statuses/1181304546389368832</t>
  </si>
  <si>
    <t>http://twitter.com/Fawwaz63299738/statuses/1181304085003329537</t>
  </si>
  <si>
    <t>http://twitter.com/IjazMir75960948/statuses/1181303733256196096</t>
  </si>
  <si>
    <t>http://twitter.com/HamzaDuhu/statuses/1181303424119386118</t>
  </si>
  <si>
    <t>http://twitter.com/Bouchtamadak1/statuses/1181303001778180096</t>
  </si>
  <si>
    <t>http://twitter.com/RwandaEmergency/statuses/1181302397412544513</t>
  </si>
  <si>
    <t>http://twitter.com/matt_levinson/statuses/1181300633929842688</t>
  </si>
  <si>
    <t>http://twitter.com/dzaid59/statuses/1181300569216049152</t>
  </si>
  <si>
    <t>http://twitter.com/Soph_Farsogood/statuses/1181300156853039104</t>
  </si>
  <si>
    <t>http://twitter.com/AneraoKailash/statuses/1181299199813586946</t>
  </si>
  <si>
    <t>http://twitter.com/davidkingtheo/statuses/1181298592159604738</t>
  </si>
  <si>
    <t>http://twitter.com/Soph_Farsogood/statuses/1181298465835495424</t>
  </si>
  <si>
    <t>http://twitter.com/susanreap/statuses/1181298358083887104</t>
  </si>
  <si>
    <t>http://twitter.com/timejgaynor/statuses/1181298282208923650</t>
  </si>
  <si>
    <t>http://twitter.com/Fawz91574704/statuses/1181297426763792384</t>
  </si>
  <si>
    <t>http://twitter.com/rodnoriega/statuses/1181296729469136896</t>
  </si>
  <si>
    <t>http://twitter.com/b11dbb0e2b904a7/statuses/1181296516620832771</t>
  </si>
  <si>
    <t>http://twitter.com/Soph_Farsogood/statuses/1181296406868439041</t>
  </si>
  <si>
    <t>http://twitter.com/AliAdel911/statuses/1181296164093726720</t>
  </si>
  <si>
    <t>http://twitter.com/iraqi3105/statuses/1181295744684302337</t>
  </si>
  <si>
    <t>http://twitter.com/HeartbreakPrc/statuses/1181295663461601281</t>
  </si>
  <si>
    <t>http://twitter.com/HeartbreakPrc/statuses/1181295584143200258</t>
  </si>
  <si>
    <t>http://twitter.com/TheRohingyaPost/statuses/1181295115052212225</t>
  </si>
  <si>
    <t>http://twitter.com/Khloud51031660/statuses/1181295062786990080</t>
  </si>
  <si>
    <t>http://twitter.com/Goharre35047316/statuses/1181294923758411776</t>
  </si>
  <si>
    <t>http://twitter.com/Goharre35047316/statuses/1181294419154276354</t>
  </si>
  <si>
    <t>http://twitter.com/b11dbb0e2b904a7/statuses/1181294320399343622</t>
  </si>
  <si>
    <t>http://twitter.com/VauPiku/statuses/1181293714997682178</t>
  </si>
  <si>
    <t>http://twitter.com/BobbyCheeks1/statuses/1181293459149328385</t>
  </si>
  <si>
    <t>http://twitter.com/b11dbb0e2b904a7/statuses/1181292121501900800</t>
  </si>
  <si>
    <t>http://twitter.com/tedssaem/statuses/1181291440829161472</t>
  </si>
  <si>
    <t>http://twitter.com/IndiaWakeUpz/statuses/1181291313544810496</t>
  </si>
  <si>
    <t>http://twitter.com/Rebeccasmybecca/statuses/1181291226240299008</t>
  </si>
  <si>
    <t>http://twitter.com/DF1fmlWNXtPH3Zp/statuses/1181290599993024513</t>
  </si>
  <si>
    <t>http://twitter.com/DF1fmlWNXtPH3Zp/statuses/1181290508720717824</t>
  </si>
  <si>
    <t>http://twitter.com/Ghror_bdil/statuses/1181289926777720832</t>
  </si>
  <si>
    <t>http://twitter.com/cambryncourson/statuses/1181289816870117377</t>
  </si>
  <si>
    <t>http://twitter.com/ArthurExcalibu2/statuses/1181289757697019904</t>
  </si>
  <si>
    <t>http://twitter.com/geofficient/statuses/1181289672246353920</t>
  </si>
  <si>
    <t>http://twitter.com/nadoshma/statuses/1181289496693768192</t>
  </si>
  <si>
    <t>http://twitter.com/RubayeJojo/statuses/1181289457430851584</t>
  </si>
  <si>
    <t>http://twitter.com/richardbranson/statuses/1181289367131705344</t>
  </si>
  <si>
    <t>http://twitter.com/R_Schoenbauer/statuses/1181288498944512000</t>
  </si>
  <si>
    <t>http://twitter.com/Emmanue57530785/statuses/1181288334984921089</t>
  </si>
  <si>
    <t>http://twitter.com/5gBxizlCqzFrc3K/statuses/1181288106160508930</t>
  </si>
  <si>
    <t>http://twitter.com/AliAlFJ1/statuses/1181288010291306496</t>
  </si>
  <si>
    <t>http://twitter.com/Aseel95958101/statuses/1181287504793620485</t>
  </si>
  <si>
    <t>http://twitter.com/Raedaliraqi99/statuses/1181287289290407939</t>
  </si>
  <si>
    <t>http://twitter.com/UmAhmed07265863/statuses/1181287136504344577</t>
  </si>
  <si>
    <t>http://twitter.com/naderNakib/statuses/1181287133593489408</t>
  </si>
  <si>
    <t>http://twitter.com/kashmiri_manan/statuses/1181286803929780224</t>
  </si>
  <si>
    <t>http://twitter.com/Kiana35746491/statuses/1181285931170619393</t>
  </si>
  <si>
    <t>http://twitter.com/AliAlFJ1/statuses/1181285874170044417</t>
  </si>
  <si>
    <t>http://twitter.com/McgibneyNathan/statuses/1181285463623192576</t>
  </si>
  <si>
    <t>http://twitter.com/Lunapads/statuses/1181285104917737472</t>
  </si>
  <si>
    <t>http://twitter.com/AbuMustafa_2020/statuses/1181284775857967105</t>
  </si>
  <si>
    <t>http://twitter.com/geopsychiatry/statuses/1181284264173850626</t>
  </si>
  <si>
    <t>http://twitter.com/geopsychiatry/statuses/1181283765013925900</t>
  </si>
  <si>
    <t>http://twitter.com/k26522021/statuses/1181283698764898304</t>
  </si>
  <si>
    <t>http://twitter.com/kaygli_yurt/statuses/1181281706164330497</t>
  </si>
  <si>
    <t>http://twitter.com/alialtai196/statuses/1181281174741630977</t>
  </si>
  <si>
    <t>http://twitter.com/Amelsami2/statuses/1181280966855266306</t>
  </si>
  <si>
    <t>http://twitter.com/5gBxizlCqzFrc3K/statuses/1181280934823227396</t>
  </si>
  <si>
    <t>http://twitter.com/SAIBI2001/statuses/1181280821698654210</t>
  </si>
  <si>
    <t>http://twitter.com/HovigE/statuses/1181280731429036032</t>
  </si>
  <si>
    <t>http://twitter.com/naderNakib/statuses/1181280197066153984</t>
  </si>
  <si>
    <t>http://twitter.com/IlkacaseDahir/statuses/1181279499318489089</t>
  </si>
  <si>
    <t>http://twitter.com/PakUNgeneva/statuses/1181279342225248256</t>
  </si>
  <si>
    <t>http://twitter.com/PakUNgeneva/statuses/1181278884945260544</t>
  </si>
  <si>
    <t>http://twitter.com/grovervj/statuses/1181278782545489925</t>
  </si>
  <si>
    <t>http://twitter.com/DKUNmisgva/statuses/1181278310191394816</t>
  </si>
  <si>
    <t>http://twitter.com/salamsaad7/statuses/1181278153794187264</t>
  </si>
  <si>
    <t>http://twitter.com/LuQuLuQuTribe/statuses/1181278123867828224</t>
  </si>
  <si>
    <t>http://twitter.com/salamsaad7/statuses/1181277656605552645</t>
  </si>
  <si>
    <t>http://twitter.com/alialtai196/statuses/1181276752460603398</t>
  </si>
  <si>
    <t>http://twitter.com/tisinli_ayad/statuses/1181276538035200001</t>
  </si>
  <si>
    <t>http://twitter.com/UN_News_Centre/statuses/1181275497138778112</t>
  </si>
  <si>
    <t>http://twitter.com/ljsy0qqYysaStBM/statuses/1181275488641277953</t>
  </si>
  <si>
    <t>http://twitter.com/Refugees/statuses/1181275231970889728</t>
  </si>
  <si>
    <t>http://twitter.com/VadenEarle/statuses/1181275026529624064</t>
  </si>
  <si>
    <t>http://twitter.com/MMohsinBanut/statuses/1181274164432424960</t>
  </si>
  <si>
    <t>http://twitter.com/HajirMahmoud/statuses/1181273986845593601</t>
  </si>
  <si>
    <t>http://twitter.com/husamsaif6/statuses/1181273775255490563</t>
  </si>
  <si>
    <t>http://twitter.com/basrah_jano/statuses/1181273686185259011</t>
  </si>
  <si>
    <t>http://twitter.com/basrah_jano/statuses/1181273306261000193</t>
  </si>
  <si>
    <t>http://twitter.com/LaudrupsHair/statuses/1181273001045757952</t>
  </si>
  <si>
    <t>http://twitter.com/yRuE0QEbIoAlNEy/statuses/1181272969542340608</t>
  </si>
  <si>
    <t>http://twitter.com/DheyaaAhmed7/statuses/1181272906564849664</t>
  </si>
  <si>
    <t>http://twitter.com/GisellaLomax/statuses/1181272665073618944</t>
  </si>
  <si>
    <t>http://twitter.com/kinasts/statuses/1181272534693621762</t>
  </si>
  <si>
    <t>http://twitter.com/MMohsinBanut/statuses/1181272443706597381</t>
  </si>
  <si>
    <t>http://twitter.com/SakinaKamwendo/statuses/1181272172096045058</t>
  </si>
  <si>
    <t>http://twitter.com/peacoats/statuses/1181271977715068931</t>
  </si>
  <si>
    <t>http://twitter.com/DheyaaAhmed7/statuses/1181271947579138048</t>
  </si>
  <si>
    <t>http://twitter.com/bushraaljanabi/statuses/1181271306060406784</t>
  </si>
  <si>
    <t>http://twitter.com/itsanitarani/statuses/1181271303321538560</t>
  </si>
  <si>
    <t>http://twitter.com/ShabanSaleem14/statuses/1181269758974529536</t>
  </si>
  <si>
    <t>http://twitter.com/ShabanSaleem14/statuses/1181269474508451840</t>
  </si>
  <si>
    <t>http://twitter.com/red3502508/statuses/1181269378190454789</t>
  </si>
  <si>
    <t>http://twitter.com/jalalskr/statuses/1181269199127273472</t>
  </si>
  <si>
    <t>http://twitter.com/jalalskr/statuses/1181269095477633024</t>
  </si>
  <si>
    <t>http://twitter.com/bzdCLfRsgwuOPKF/statuses/1181268822440992769</t>
  </si>
  <si>
    <t>http://twitter.com/EshietIniobong/statuses/1181268744540217347</t>
  </si>
  <si>
    <t>http://twitter.com/ShabanSaleem14/statuses/1181268610783809542</t>
  </si>
  <si>
    <t>http://twitter.com/selim40811273/statuses/1181268547638644736</t>
  </si>
  <si>
    <t>http://twitter.com/IragiFalah/statuses/1181268541623934977</t>
  </si>
  <si>
    <t>http://twitter.com/ShabanSaleem14/statuses/1181268407720783872</t>
  </si>
  <si>
    <t>http://twitter.com/DpE00A3ngwQzjmj/statuses/1181268039926517761</t>
  </si>
  <si>
    <t>http://twitter.com/mohammmed695/statuses/1181267644814635008</t>
  </si>
  <si>
    <t>http://twitter.com/mustafa77451/statuses/1181267588720070659</t>
  </si>
  <si>
    <t>http://twitter.com/pommieP1/statuses/1181267567085793280</t>
  </si>
  <si>
    <t>http://twitter.com/IragiFalah/statuses/1181267370008043521</t>
  </si>
  <si>
    <t>http://twitter.com/EshietIniobong/statuses/1181267200616910849</t>
  </si>
  <si>
    <t>http://twitter.com/zeyadtareq_/statuses/1181267054978048000</t>
  </si>
  <si>
    <t>http://twitter.com/NaghamHameed2/statuses/1181267044840419328</t>
  </si>
  <si>
    <t>http://twitter.com/ali_l995/statuses/1181267044785954817</t>
  </si>
  <si>
    <t>http://twitter.com/selim40811273/statuses/1181266698411892742</t>
  </si>
  <si>
    <t>http://twitter.com/A_Aquilio/statuses/1181266484775002113</t>
  </si>
  <si>
    <t>http://twitter.com/refugeepathways/statuses/1181266192998244359</t>
  </si>
  <si>
    <t>http://twitter.com/salihozdemir16/statuses/1181266060131098624</t>
  </si>
  <si>
    <t>http://twitter.com/A_Aquilio/statuses/1181265727287894016</t>
  </si>
  <si>
    <t>http://twitter.com/GjunqiIF8QS64xk/statuses/1181265614750568449</t>
  </si>
  <si>
    <t>http://twitter.com/eUXOGTK9yNuRJfd/statuses/1181265298453913600</t>
  </si>
  <si>
    <t>http://twitter.com/Abdulqa87813485/statuses/1181265217461862400</t>
  </si>
  <si>
    <t>http://twitter.com/GjunqiIF8QS64xk/statuses/1181264996002598912</t>
  </si>
  <si>
    <t>http://twitter.com/BaraaAltaee1/statuses/1181264775671697408</t>
  </si>
  <si>
    <t>http://twitter.com/Laura_Padoan/statuses/1181264436402774016</t>
  </si>
  <si>
    <t>http://twitter.com/ShiamReza6/statuses/1181264316491657217</t>
  </si>
  <si>
    <t>http://twitter.com/tC17zJ4Y376cAcr/statuses/1181264016263536641</t>
  </si>
  <si>
    <t>http://twitter.com/UN/statuses/1181263960072445953</t>
  </si>
  <si>
    <t>http://twitter.com/StatssekHagen/statuses/1181263817130594305</t>
  </si>
  <si>
    <t>http://twitter.com/AliNehad4/statuses/1181263734691569664</t>
  </si>
  <si>
    <t>http://twitter.com/yzck5lBWs1xTae4/statuses/1181262747675353088</t>
  </si>
  <si>
    <t>http://twitter.com/angelaonuora/statuses/1181262532759212033</t>
  </si>
  <si>
    <t>http://twitter.com/Hwo23zgFGykGJSe/statuses/1181262240047140865</t>
  </si>
  <si>
    <t>http://twitter.com/ALIBASILALI1/statuses/1181262129053274113</t>
  </si>
  <si>
    <t>http://twitter.com/Eneh_Akpan/statuses/1181262027920158726</t>
  </si>
  <si>
    <t>http://twitter.com/play2legal/statuses/1181261849347723265</t>
  </si>
  <si>
    <t>http://twitter.com/ALIBASILALI1/statuses/1181261752144662529</t>
  </si>
  <si>
    <t>http://twitter.com/3NR1NAtABMiLcu0/statuses/1181261729692635136</t>
  </si>
  <si>
    <t>http://twitter.com/s8SVLge1GouKMMe/statuses/1181261631038349313</t>
  </si>
  <si>
    <t>http://twitter.com/s8SVLge1GouKMMe/statuses/1181261468920156164</t>
  </si>
  <si>
    <t>http://twitter.com/anoaralking/statuses/1181261450444181504</t>
  </si>
  <si>
    <t>http://twitter.com/AbuMustafa_2020/statuses/1181261432475791360</t>
  </si>
  <si>
    <t>http://twitter.com/mahermario272/statuses/1181261005797707779</t>
  </si>
  <si>
    <t>http://twitter.com/shujauatdar/statuses/1181260380179271680</t>
  </si>
  <si>
    <t>http://twitter.com/stevendwoodruff/statuses/1181260059348619268</t>
  </si>
  <si>
    <t>http://twitter.com/merebmilas/statuses/1181259736823533568</t>
  </si>
  <si>
    <t>http://twitter.com/AlhaddadAhsan/statuses/1181258652906348544</t>
  </si>
  <si>
    <t>http://twitter.com/Prosper10819982/statuses/1181258584308490240</t>
  </si>
  <si>
    <t>http://twitter.com/AlrawiKasan/statuses/1181258487579516929</t>
  </si>
  <si>
    <t>http://twitter.com/AlrawiKasan/statuses/1181257740573913088</t>
  </si>
  <si>
    <t>http://twitter.com/Medhope_FCEI/statuses/1181256361788747777</t>
  </si>
  <si>
    <t>http://twitter.com/DengDYai/statuses/1181255911387602944</t>
  </si>
  <si>
    <t>http://twitter.com/Zeman20283613/statuses/1181255698346328070</t>
  </si>
  <si>
    <t>http://twitter.com/axy3d/statuses/1181255549058457602</t>
  </si>
  <si>
    <t>http://twitter.com/indiajourno/statuses/1181255261526192128</t>
  </si>
  <si>
    <t>http://twitter.com/StephenStillwe2/statuses/1181254998086299649</t>
  </si>
  <si>
    <t>http://twitter.com/APPROVEMAN/statuses/1181254672134348800</t>
  </si>
  <si>
    <t>http://twitter.com/HeruDwiS99/statuses/1181254479393378304</t>
  </si>
  <si>
    <t>http://twitter.com/DaveDwalker70/statuses/1181254284500975616</t>
  </si>
  <si>
    <t>http://twitter.com/AlrawiKasan/statuses/1181253852982587394</t>
  </si>
  <si>
    <t>http://twitter.com/HasanMohammadK5/statuses/1181253664972787712</t>
  </si>
  <si>
    <t>http://twitter.com/el_memorial/statuses/1181253137631518721</t>
  </si>
  <si>
    <t>http://twitter.com/Rajarshi_Goswmi/statuses/1181252720151236608</t>
  </si>
  <si>
    <t>http://twitter.com/DulimiMohammed/statuses/1181251804006375425</t>
  </si>
  <si>
    <t>http://twitter.com/OmNoor28774754/statuses/1181251079692046337</t>
  </si>
  <si>
    <t>http://twitter.com/OmNoor28774754/statuses/1181250901333426179</t>
  </si>
  <si>
    <t>http://twitter.com/Eneh_Akpan/statuses/1181250719954984961</t>
  </si>
  <si>
    <t>http://twitter.com/tkhf/statuses/1181250251212152832</t>
  </si>
  <si>
    <t>http://twitter.com/Sa1980her/statuses/1181249384241139712</t>
  </si>
  <si>
    <t>http://twitter.com/Sa1980her/statuses/1181248900549812225</t>
  </si>
  <si>
    <t>http://twitter.com/HeruDwiS99/statuses/1181248542700032000</t>
  </si>
  <si>
    <t>http://twitter.com/wrcommission/statuses/1181247855207604226</t>
  </si>
  <si>
    <t>http://twitter.com/Marcus38839578/statuses/1181247441770893312</t>
  </si>
  <si>
    <t>http://twitter.com/Fawz91574704/statuses/1181247307066548227</t>
  </si>
  <si>
    <t>http://twitter.com/Being_Wendigo/statuses/1181246832006975497</t>
  </si>
  <si>
    <t>http://twitter.com/Epimoniamn/statuses/1181246787224391682</t>
  </si>
  <si>
    <t>http://twitter.com/unhcrghana/statuses/1181246170540232704</t>
  </si>
  <si>
    <t>http://twitter.com/waadkhalid16/statuses/1181246114827313152</t>
  </si>
  <si>
    <t>http://twitter.com/Abhishe04551498/statuses/1181245729005686789</t>
  </si>
  <si>
    <t>http://twitter.com/wef/statuses/1181245320841306120</t>
  </si>
  <si>
    <t>http://twitter.com/axy3d/statuses/1181245310116515840</t>
  </si>
  <si>
    <t>http://twitter.com/honor_abu/statuses/1181245120198238208</t>
  </si>
  <si>
    <t>http://twitter.com/ENStatelessness/statuses/1181244770745815040</t>
  </si>
  <si>
    <t>http://twitter.com/jfjabbo/statuses/1181244236315820033</t>
  </si>
  <si>
    <t>http://twitter.com/jostice4women/statuses/1181244198521098240</t>
  </si>
  <si>
    <t>http://twitter.com/TradRaceMixing/statuses/1181244186026074112</t>
  </si>
  <si>
    <t>http://twitter.com/OlugbengaAyann2/statuses/1181243979360325632</t>
  </si>
  <si>
    <t>http://twitter.com/soniashah/statuses/1181243765823950848</t>
  </si>
  <si>
    <t>http://twitter.com/ali1937n/statuses/1181243574735769601</t>
  </si>
  <si>
    <t>http://twitter.com/erik_losangeles/statuses/1181243517529550848</t>
  </si>
  <si>
    <t>http://twitter.com/humanri24367712/statuses/1181243476157108225</t>
  </si>
  <si>
    <t>http://twitter.com/p0nc_/statuses/1181243126800887809</t>
  </si>
  <si>
    <t>http://twitter.com/sabah969/statuses/1181243040867999751</t>
  </si>
  <si>
    <t>http://twitter.com/humanri24367712/statuses/1181242825339478016</t>
  </si>
  <si>
    <t>http://twitter.com/YahyaMurti/statuses/1181242761070157824</t>
  </si>
  <si>
    <t>http://twitter.com/a_neimi/statuses/1181242427669204992</t>
  </si>
  <si>
    <t>http://twitter.com/a_neimi/statuses/1181242356214964224</t>
  </si>
  <si>
    <t>http://twitter.com/a_neimi/statuses/1181242294374162435</t>
  </si>
  <si>
    <t>http://twitter.com/YahyaMurti/statuses/1181242237415559170</t>
  </si>
  <si>
    <t>http://twitter.com/a_neimi/statuses/1181242218914471937</t>
  </si>
  <si>
    <t>http://twitter.com/a_neimi/statuses/1181242084990304262</t>
  </si>
  <si>
    <t>http://twitter.com/baidaa_bae/statuses/1181242059652567040</t>
  </si>
  <si>
    <t>http://twitter.com/humanri24367712/statuses/1181241935178194950</t>
  </si>
  <si>
    <t>http://twitter.com/a_neimi/statuses/1181241897479802880</t>
  </si>
  <si>
    <t>http://twitter.com/WisamAlhamdani/statuses/1181241851128532992</t>
  </si>
  <si>
    <t>http://twitter.com/WisamAlhamdani/statuses/1181241825656479744</t>
  </si>
  <si>
    <t>http://twitter.com/WisamAlhamdani/statuses/1181241806182334464</t>
  </si>
  <si>
    <t>http://twitter.com/YahyaMurti/statuses/1181241525885386752</t>
  </si>
  <si>
    <t>http://twitter.com/nurse_yvette/statuses/1181241113241239552</t>
  </si>
  <si>
    <t>http://twitter.com/humanri24367712/statuses/1181240840427118592</t>
  </si>
  <si>
    <t>http://twitter.com/maree58722676/statuses/1181240801097129984</t>
  </si>
  <si>
    <t>http://twitter.com/TheModernFinn/statuses/1181240344253366272</t>
  </si>
  <si>
    <t>http://twitter.com/bzdCLfRsgwuOPKF/statuses/1181240284581113861</t>
  </si>
  <si>
    <t>http://twitter.com/okuSalar/statuses/1181239870406180867</t>
  </si>
  <si>
    <t>http://twitter.com/MarionBoeker/statuses/1181239815821516800</t>
  </si>
  <si>
    <t>http://twitter.com/AlhaddadAhsan/statuses/1181239745151688706</t>
  </si>
  <si>
    <t>http://twitter.com/MarionBoeker/statuses/1181239648431038464</t>
  </si>
  <si>
    <t>http://twitter.com/ravibagri/statuses/1181239623491579904</t>
  </si>
  <si>
    <t>http://twitter.com/chimbiko_jerome/statuses/1181239563345448960</t>
  </si>
  <si>
    <t>http://twitter.com/coolcandy222/statuses/1181239488330129408</t>
  </si>
  <si>
    <t>http://twitter.com/team_tigtag/statuses/1181238497732173824</t>
  </si>
  <si>
    <t>http://twitter.com/axy3d/statuses/1181238288956432389</t>
  </si>
  <si>
    <t>http://twitter.com/AbagisKen/statuses/1181238285148008448</t>
  </si>
  <si>
    <t>http://twitter.com/abbycool30/statuses/1181237795282542597</t>
  </si>
  <si>
    <t>http://twitter.com/IanPMcDougall/statuses/1181237654161166336</t>
  </si>
  <si>
    <t>http://twitter.com/axy3d/statuses/1181236936201183232</t>
  </si>
  <si>
    <t>http://twitter.com/astridstort/statuses/1181236559078666248</t>
  </si>
  <si>
    <t>http://twitter.com/WyattRMcDonald/statuses/1181236356883910656</t>
  </si>
  <si>
    <t>http://twitter.com/AldooriAya/statuses/1181236187316527104</t>
  </si>
  <si>
    <t>http://twitter.com/EMulalable/statuses/1181236137362382849</t>
  </si>
  <si>
    <t>http://twitter.com/astridstort/statuses/1181236040507494401</t>
  </si>
  <si>
    <t>http://twitter.com/AldooriAya/statuses/1181235678069346304</t>
  </si>
  <si>
    <t>http://twitter.com/LithuaniaMFA/statuses/1181235600634064896</t>
  </si>
  <si>
    <t>http://twitter.com/DKUNmisgva/statuses/1181235526915051520</t>
  </si>
  <si>
    <t>http://twitter.com/PMRENE/statuses/1181235415455604739</t>
  </si>
  <si>
    <t>http://twitter.com/curcumaB/statuses/1181235402935549952</t>
  </si>
  <si>
    <t>http://twitter.com/PMRENE/statuses/1181235340738203648</t>
  </si>
  <si>
    <t>http://twitter.com/a_neimi/statuses/1181235182747226113</t>
  </si>
  <si>
    <t>http://twitter.com/a_neimi/statuses/1181235097539874817</t>
  </si>
  <si>
    <t>http://twitter.com/LGethya/statuses/1181234992023605249</t>
  </si>
  <si>
    <t>http://twitter.com/a_neimi/statuses/1181234994452279297</t>
  </si>
  <si>
    <t>http://twitter.com/EcolintCda/statuses/1181234980460072961</t>
  </si>
  <si>
    <t>http://twitter.com/MNabugere/statuses/1181234893323460608</t>
  </si>
  <si>
    <t>http://twitter.com/SKahfji/statuses/1181234868501565440</t>
  </si>
  <si>
    <t>http://twitter.com/a_neimi/statuses/1181234823999963136</t>
  </si>
  <si>
    <t>http://twitter.com/Noora56705840/statuses/1181234791271862272</t>
  </si>
  <si>
    <t>http://twitter.com/a_neimi/statuses/1181234685701169152</t>
  </si>
  <si>
    <t>http://twitter.com/3NR1NAtABMiLcu0/statuses/1181234667376316416</t>
  </si>
  <si>
    <t>http://twitter.com/tC17zJ4Y376cAcr/statuses/1181234569854509056</t>
  </si>
  <si>
    <t>http://twitter.com/MissMahoo/statuses/1181234560467685376</t>
  </si>
  <si>
    <t>http://twitter.com/LGethya/statuses/1181234518088224768</t>
  </si>
  <si>
    <t>http://twitter.com/AbuMustafa_2020/statuses/1181234486920585216</t>
  </si>
  <si>
    <t>http://twitter.com/TCI_News/statuses/1181234362966298625</t>
  </si>
  <si>
    <t>http://twitter.com/dhepburn/statuses/1181234321375424513</t>
  </si>
  <si>
    <t>http://twitter.com/sabah969/statuses/1181234275057852423</t>
  </si>
  <si>
    <t>http://twitter.com/DulimiMohammed/statuses/1181233608469762049</t>
  </si>
  <si>
    <t>http://twitter.com/sabah969/statuses/1181233418606186498</t>
  </si>
  <si>
    <t>http://twitter.com/be__la00/statuses/1181233378231820289</t>
  </si>
  <si>
    <t>http://twitter.com/phat3karlwilli3/statuses/1181233332576755712</t>
  </si>
  <si>
    <t>http://twitter.com/MerchantTenner/statuses/1181233069950472192</t>
  </si>
  <si>
    <t>http://twitter.com/Abdulqa87813485/statuses/1181232957694058496</t>
  </si>
  <si>
    <t>http://twitter.com/Ardwaskasparyan/statuses/1181232899238088706</t>
  </si>
  <si>
    <t>http://twitter.com/Ardwaskasparyan/statuses/1181232849468497920</t>
  </si>
  <si>
    <t>http://twitter.com/YILDIZKOCAMAN/statuses/1181232820011728896</t>
  </si>
  <si>
    <t>http://twitter.com/yzck5lBWs1xTae4/statuses/1181232479618965504</t>
  </si>
  <si>
    <t>http://twitter.com/GEN_TBONE/statuses/1181231702728941568</t>
  </si>
  <si>
    <t>http://twitter.com/DiamondArtsInfo/statuses/1181231481668210690</t>
  </si>
  <si>
    <t>http://twitter.com/Zainab49298174/statuses/1181231413535952896</t>
  </si>
  <si>
    <t>http://twitter.com/gehlot_anwar/statuses/1181231197101465601</t>
  </si>
  <si>
    <t>http://twitter.com/Feaguirre74/statuses/1181230837305630727</t>
  </si>
  <si>
    <t>http://twitter.com/NoshinBashir/statuses/1181230713678512128</t>
  </si>
  <si>
    <t>http://twitter.com/edittime/statuses/1181230581511806976</t>
  </si>
  <si>
    <t>http://twitter.com/UNHCRUK/statuses/1181230396501102592</t>
  </si>
  <si>
    <t>http://twitter.com/OmarAlhadedy2/statuses/1181230322924417024</t>
  </si>
  <si>
    <t>http://twitter.com/Hwo23zgFGykGJSe/statuses/1181230317614587904</t>
  </si>
  <si>
    <t>http://twitter.com/pakistanipubgpl/statuses/1181230217794326530</t>
  </si>
  <si>
    <t>http://twitter.com/LHR_SA/statuses/1181230024952823808</t>
  </si>
  <si>
    <t>http://twitter.com/AbbasAk81689074/statuses/1181229976168722434</t>
  </si>
  <si>
    <t>http://twitter.com/AuspolRefugee/statuses/1181229927640621057</t>
  </si>
  <si>
    <t>http://twitter.com/Barrybritish/statuses/1181229820623101957</t>
  </si>
  <si>
    <t>http://twitter.com/AstralGael/statuses/1181229724527480832</t>
  </si>
  <si>
    <t>http://twitter.com/phat3karlwilli3/statuses/1181229600426344449</t>
  </si>
  <si>
    <t>http://twitter.com/GabCurse/statuses/1181229310750986241</t>
  </si>
  <si>
    <t>http://twitter.com/AljanabiHiyam/statuses/1181229259123240960</t>
  </si>
  <si>
    <t>http://twitter.com/GabCurse/statuses/1181229253955870720</t>
  </si>
  <si>
    <t>http://twitter.com/Remon3110/statuses/1181229189476675584</t>
  </si>
  <si>
    <t>http://twitter.com/JC_Hathaway/statuses/1181229186930753536</t>
  </si>
  <si>
    <t>http://twitter.com/nadoshma/statuses/1181229149253509121</t>
  </si>
  <si>
    <t>http://twitter.com/antovaachina/statuses/1181229146602688523</t>
  </si>
  <si>
    <t>http://twitter.com/Ibrahim68698005/statuses/1181228992491331584</t>
  </si>
  <si>
    <t>http://twitter.com/richardbranson/statuses/1181228973105262593</t>
  </si>
  <si>
    <t>http://twitter.com/SPressinger/statuses/1181228249273311232</t>
  </si>
  <si>
    <t>http://twitter.com/zsoltballa/statuses/1181228228863807488</t>
  </si>
  <si>
    <t>http://twitter.com/2gEbx2ixnCoFdYa/statuses/1181228189441499143</t>
  </si>
  <si>
    <t>http://twitter.com/casmasoave/statuses/1181228053520932865</t>
  </si>
  <si>
    <t>http://twitter.com/RefugeesCE/statuses/1181227896897249285</t>
  </si>
  <si>
    <t>http://twitter.com/StephenStillwe2/statuses/1181227204568637440</t>
  </si>
  <si>
    <t>http://twitter.com/NaghamHameed2/statuses/1181227002000482304</t>
  </si>
  <si>
    <t>http://twitter.com/DavidECathey2/statuses/1181226985327955968</t>
  </si>
  <si>
    <t>http://twitter.com/eUXOGTK9yNuRJfd/statuses/1181226980164792331</t>
  </si>
  <si>
    <t>http://twitter.com/HajirMahmoud/statuses/1181226967359787009</t>
  </si>
  <si>
    <t>http://twitter.com/PrDrJ/statuses/1181226464022163459</t>
  </si>
  <si>
    <t>http://twitter.com/MorganZegers/statuses/1181226095443615744</t>
  </si>
  <si>
    <t>http://twitter.com/2000Safaa/statuses/1181226066196799494</t>
  </si>
  <si>
    <t>http://twitter.com/CriostoirR/statuses/1181225409645596673</t>
  </si>
  <si>
    <t>http://twitter.com/waadkhalid16/statuses/1181225400782983169</t>
  </si>
  <si>
    <t>http://twitter.com/saad_aljeboory/statuses/1181225015045496832</t>
  </si>
  <si>
    <t>http://twitter.com/Meeldy2/statuses/1181224998146588672</t>
  </si>
  <si>
    <t>http://twitter.com/Raedaliraqi99/statuses/1181224985051979777</t>
  </si>
  <si>
    <t>http://twitter.com/lifestoblived/statuses/1181224914985967616</t>
  </si>
  <si>
    <t>http://twitter.com/mbahjustice/statuses/1181224686069395456</t>
  </si>
  <si>
    <t>http://twitter.com/FergusFSU/statuses/1181224322897190914</t>
  </si>
  <si>
    <t>http://twitter.com/AlisonHowardC/statuses/1181224314194071554</t>
  </si>
  <si>
    <t>http://twitter.com/MeetRealSaeed1/statuses/1181224275166056450</t>
  </si>
  <si>
    <t>http://twitter.com/ali1937n/statuses/1181224269713481728</t>
  </si>
  <si>
    <t>http://twitter.com/DpE00A3ngwQzjmj/statuses/1181223987860459520</t>
  </si>
  <si>
    <t>http://twitter.com/minefreeworld/statuses/1181223850807349251</t>
  </si>
  <si>
    <t>http://twitter.com/UDHRforAll/statuses/1181223831433830407</t>
  </si>
  <si>
    <t>http://twitter.com/mustafa77451/statuses/1181223828158107648</t>
  </si>
  <si>
    <t>http://twitter.com/UDHRforAll/statuses/1181223746373406725</t>
  </si>
  <si>
    <t>http://twitter.com/WisamAlhamdani/statuses/1181223721341788160</t>
  </si>
  <si>
    <t>http://twitter.com/vedraven/statuses/1181223638961414145</t>
  </si>
  <si>
    <t>http://twitter.com/LiveAction/statuses/1181223630933561344</t>
  </si>
  <si>
    <t>http://twitter.com/Khloud51031660/statuses/1181223605285392386</t>
  </si>
  <si>
    <t>http://twitter.com/Zeman20283613/statuses/1181223547483693057</t>
  </si>
  <si>
    <t>http://twitter.com/Amelsami2/statuses/1181223466411925504</t>
  </si>
  <si>
    <t>http://twitter.com/mahermario272/statuses/1181223454625939456</t>
  </si>
  <si>
    <t>http://twitter.com/bashkhof/statuses/1181223389148712960</t>
  </si>
  <si>
    <t>http://twitter.com/zeyadtareq_/statuses/1181223328549363720</t>
  </si>
  <si>
    <t>http://twitter.com/mohammmed695/statuses/1181223179114729473</t>
  </si>
  <si>
    <t>http://twitter.com/baidaa_bae/statuses/1181223180561768448</t>
  </si>
  <si>
    <t>http://twitter.com/kokasamea/statuses/1181223166242381824</t>
  </si>
  <si>
    <t>http://twitter.com/ljsy0qqYysaStBM/statuses/1181223089964752896</t>
  </si>
  <si>
    <t>http://twitter.com/anoaralking/statuses/1181223008112988161</t>
  </si>
  <si>
    <t>http://twitter.com/UDHRforAll/statuses/1181222942316867584</t>
  </si>
  <si>
    <t>http://twitter.com/UDHRforAll/statuses/1181222810670247936</t>
  </si>
  <si>
    <t>http://twitter.com/globetrekkerDF/statuses/1181222753292079104</t>
  </si>
  <si>
    <t>http://twitter.com/khambatki/statuses/1181222743632596994</t>
  </si>
  <si>
    <t>http://twitter.com/holyentgold/statuses/1181222309580939264</t>
  </si>
  <si>
    <t>http://twitter.com/reza72077063/statuses/1181222225006874624</t>
  </si>
  <si>
    <t>http://twitter.com/PeterCarriveau/statuses/1181222036984811520</t>
  </si>
  <si>
    <t>http://twitter.com/GuzmanPriscylla/statuses/1181221989983408128</t>
  </si>
  <si>
    <t>http://twitter.com/timejgaynor/statuses/1181221031253610499</t>
  </si>
  <si>
    <t>http://twitter.com/swiss_un/statuses/1181221031442341892</t>
  </si>
  <si>
    <t>http://twitter.com/truthbetold_jk/statuses/1181220836474150912</t>
  </si>
  <si>
    <t>http://twitter.com/neilhimself/statuses/1181220481128632320</t>
  </si>
  <si>
    <t>http://twitter.com/LtGva/statuses/1181220257198944257</t>
  </si>
  <si>
    <t>http://twitter.com/MakeSence_or_no/statuses/1181219694772133894</t>
  </si>
  <si>
    <t>http://twitter.com/stevendwoodruff/statuses/1181219583383883781</t>
  </si>
  <si>
    <t>http://twitter.com/khambatki/statuses/1181219479822356480</t>
  </si>
  <si>
    <t>http://twitter.com/SteveBurns1154/statuses/1181219473342099457</t>
  </si>
  <si>
    <t>http://twitter.com/HandhalaI/statuses/1181219305008095232</t>
  </si>
  <si>
    <t>http://twitter.com/MakeSence_or_no/statuses/1181218355996450816</t>
  </si>
  <si>
    <t>http://twitter.com/storiesforhopes/statuses/1181217863971020801</t>
  </si>
  <si>
    <t>http://twitter.com/MakeSence_or_no/statuses/1181217834464108545</t>
  </si>
  <si>
    <t>http://twitter.com/CarolineKende/statuses/1181217624270749696</t>
  </si>
  <si>
    <t>http://twitter.com/MF44986545/statuses/1181217417713868802</t>
  </si>
  <si>
    <t>http://twitter.com/MF44986545/statuses/1181217152835211265</t>
  </si>
  <si>
    <t>http://twitter.com/Pradeep58010341/statuses/1181217102939607047</t>
  </si>
  <si>
    <t>http://twitter.com/sarakuwaitia9/statuses/1181216941949820928</t>
  </si>
  <si>
    <t>http://twitter.com/PaternusP/statuses/1181216904188481537</t>
  </si>
  <si>
    <t>http://twitter.com/Saraadkuwaiti/statuses/1181216849729638401</t>
  </si>
  <si>
    <t>http://twitter.com/AuspolRefugee/statuses/1181216740534996994</t>
  </si>
  <si>
    <t>http://twitter.com/DravidMills/statuses/1181216737355649026</t>
  </si>
  <si>
    <t>http://twitter.com/Saraadkuwaiti/statuses/1181216542824046593</t>
  </si>
  <si>
    <t>http://twitter.com/DtMaryBethLacey/statuses/1181215730026500096</t>
  </si>
  <si>
    <t>http://twitter.com/hawky9393/statuses/1181215618537857025</t>
  </si>
  <si>
    <t>http://twitter.com/Addictivist/statuses/1181215187526995968</t>
  </si>
  <si>
    <t>http://twitter.com/SpindlerWilliam/statuses/1181215137908310016</t>
  </si>
  <si>
    <t>http://twitter.com/yangste06838294/statuses/1181215060766543873</t>
  </si>
  <si>
    <t>http://twitter.com/MaltaUNGeneva/statuses/1181214997566889986</t>
  </si>
  <si>
    <t>http://twitter.com/binti_ema/statuses/1181214715365576705</t>
  </si>
  <si>
    <t>http://twitter.com/binti_ema/statuses/1181214677277102083</t>
  </si>
  <si>
    <t>http://twitter.com/Willys_Puddle/statuses/1181214522968641536</t>
  </si>
  <si>
    <t>http://twitter.com/QadirSaheed/statuses/1181214498360741890</t>
  </si>
  <si>
    <t>http://twitter.com/Droosaid/statuses/1181214420724277248</t>
  </si>
  <si>
    <t>http://twitter.com/Najibul29251808/statuses/1181214419541360641</t>
  </si>
  <si>
    <t>http://twitter.com/Mctaguej/statuses/1181214351035916290</t>
  </si>
  <si>
    <t>http://twitter.com/richardbranson/statuses/1181213872386183170</t>
  </si>
  <si>
    <t>http://twitter.com/ZazacaSevdasi/statuses/1181213682937815041</t>
  </si>
  <si>
    <t>http://twitter.com/NopostonSundayy/statuses/1181213543787646977</t>
  </si>
  <si>
    <t>http://twitter.com/mamunyieta/statuses/1181213108104286208</t>
  </si>
  <si>
    <t>http://twitter.com/EQL_Nationality/statuses/1181213031893798913</t>
  </si>
  <si>
    <t>http://twitter.com/EU_UNGeneva/statuses/1181212353704144897</t>
  </si>
  <si>
    <t>http://twitter.com/catfiankbok/statuses/1181212170115256321</t>
  </si>
  <si>
    <t>http://twitter.com/LuizFGodinho/statuses/1181211978007793664</t>
  </si>
  <si>
    <t>http://twitter.com/Najibul29251808/statuses/1181211715947483136</t>
  </si>
  <si>
    <t>http://twitter.com/Jbara66367469/statuses/1181211187825917952</t>
  </si>
  <si>
    <t>http://twitter.com/play2legal/statuses/1181210399083028480</t>
  </si>
  <si>
    <t>http://twitter.com/HoornickMichiel/statuses/1181210125434011648</t>
  </si>
  <si>
    <t>http://twitter.com/Husam20485120/statuses/1181210098338844672</t>
  </si>
  <si>
    <t>http://twitter.com/Abcd82888009/statuses/1181210035071795201</t>
  </si>
  <si>
    <t>http://twitter.com/UNHCR_Cent_Asia/statuses/1181209507281723393</t>
  </si>
  <si>
    <t>http://twitter.com/JEMunn/statuses/1181209457600147456</t>
  </si>
  <si>
    <t>http://twitter.com/Yasirba85298955/statuses/1181209046629543936</t>
  </si>
  <si>
    <t>http://twitter.com/Yasirba85298955/statuses/1181208970322530304</t>
  </si>
  <si>
    <t>http://twitter.com/Hamad33512293/statuses/1181208053372325894</t>
  </si>
  <si>
    <t>http://twitter.com/nggiaphon/statuses/1181208033021460481</t>
  </si>
  <si>
    <t>http://twitter.com/BappaEliane/statuses/1181207794902585345</t>
  </si>
  <si>
    <t>http://twitter.com/nggiaphon/statuses/1181207655789891584</t>
  </si>
  <si>
    <t>http://twitter.com/JAGhedini/statuses/1181207581123063808</t>
  </si>
  <si>
    <t>http://twitter.com/Sarah82927299/statuses/1181207516988006401</t>
  </si>
  <si>
    <t>http://twitter.com/observatoryihr/statuses/1181207398343696384</t>
  </si>
  <si>
    <t>http://twitter.com/Sarah82927299/statuses/1181207393956487169</t>
  </si>
  <si>
    <t>http://twitter.com/m_older/statuses/1181207267514953728</t>
  </si>
  <si>
    <t>http://twitter.com/LoydRansil/statuses/1181207235709390848</t>
  </si>
  <si>
    <t>http://twitter.com/Digiculturizar/statuses/1181207092939689985</t>
  </si>
  <si>
    <t>http://twitter.com/O7huD7jwX0OF7xm/statuses/1181206745269624837</t>
  </si>
  <si>
    <t>http://twitter.com/ShahilQuresh1/statuses/1181206173103509510</t>
  </si>
  <si>
    <t>http://twitter.com/vankaas/statuses/1181206050923569152</t>
  </si>
  <si>
    <t>http://twitter.com/EU_UNGeneva/statuses/1181205779011002368</t>
  </si>
  <si>
    <t>http://twitter.com/Ro2y3/statuses/1181205341318582273</t>
  </si>
  <si>
    <t>http://twitter.com/play2legal/statuses/1181204468467142657</t>
  </si>
  <si>
    <t>http://twitter.com/JohnMatute7/statuses/1181204249343975424</t>
  </si>
  <si>
    <t>http://twitter.com/AminaJMohammed/statuses/1181204083807535105</t>
  </si>
  <si>
    <t>http://twitter.com/Johniky5/statuses/1181203861085855745</t>
  </si>
  <si>
    <t>http://twitter.com/AlhagieDaffeh1/statuses/1181203859018076160</t>
  </si>
  <si>
    <t>http://twitter.com/cmoc_sdf/statuses/1181203795163975680</t>
  </si>
  <si>
    <t>http://twitter.com/WTumuhimbise/statuses/1181203748779122693</t>
  </si>
  <si>
    <t>http://twitter.com/NeelamNiazi1/statuses/1181203736221368320</t>
  </si>
  <si>
    <t>http://twitter.com/tjaniomda1/statuses/1181203689375195136</t>
  </si>
  <si>
    <t>http://twitter.com/NeelamNiazi1/statuses/1181203136121331713</t>
  </si>
  <si>
    <t>http://twitter.com/tim4hire/statuses/1181203068219736064</t>
  </si>
  <si>
    <t>http://twitter.com/PMRENE/statuses/1181202991384317952</t>
  </si>
  <si>
    <t>http://twitter.com/Nishant50557664/statuses/1181202859024502787</t>
  </si>
  <si>
    <t>http://twitter.com/PMRENE/statuses/1181202771284041728</t>
  </si>
  <si>
    <t>http://twitter.com/UNHCRgov/statuses/1181202235612696576</t>
  </si>
  <si>
    <t>http://twitter.com/sulemanbutt1985/statuses/1181202052317421568</t>
  </si>
  <si>
    <t>http://twitter.com/Ramin05708868/statuses/1181201514540331009</t>
  </si>
  <si>
    <t>http://twitter.com/JAnyachor/statuses/1181201506789449728</t>
  </si>
  <si>
    <t>http://twitter.com/sulaimani_LN/statuses/1181201304879681537</t>
  </si>
  <si>
    <t>http://twitter.com/OlabisiAdesina2/statuses/1181201251104645120</t>
  </si>
  <si>
    <t>http://twitter.com/BrukasP/statuses/1181201028567330816</t>
  </si>
  <si>
    <t>http://twitter.com/drewerydyke/statuses/1181200815756840965</t>
  </si>
  <si>
    <t>http://twitter.com/WTumuhimbise/statuses/1181200250649927680</t>
  </si>
  <si>
    <t>http://twitter.com/ali_shafae/statuses/1181199072364904448</t>
  </si>
  <si>
    <t>http://twitter.com/Nishant50557664/statuses/1181198710199349249</t>
  </si>
  <si>
    <t>http://twitter.com/15billionebp/statuses/1181198577101688832</t>
  </si>
  <si>
    <t>http://twitter.com/reza72077063/statuses/1181198508528812034</t>
  </si>
  <si>
    <t>http://twitter.com/ChildtoChild/statuses/1181198460864860160</t>
  </si>
  <si>
    <t>http://twitter.com/HRnewsAgency/statuses/1181198211245056000</t>
  </si>
  <si>
    <t>http://twitter.com/WTumuhimbise/statuses/1181197885498630146</t>
  </si>
  <si>
    <t>http://twitter.com/15billionebp/statuses/1181197589460520960</t>
  </si>
  <si>
    <t>http://twitter.com/ali_shafae/statuses/1181196875203895296</t>
  </si>
  <si>
    <t>http://twitter.com/sssingh21/statuses/1181196840894513153</t>
  </si>
  <si>
    <t>http://twitter.com/Carry_theFuture/statuses/1181195629189566465</t>
  </si>
  <si>
    <t>http://twitter.com/ali_shafae/statuses/1181195607014170627</t>
  </si>
  <si>
    <t>http://twitter.com/jakoboster/statuses/1181195353976184835</t>
  </si>
  <si>
    <t>http://twitter.com/ali_shafae/statuses/1181194660129034242</t>
  </si>
  <si>
    <t>http://twitter.com/Fawz91574704/statuses/1181194630295105537</t>
  </si>
  <si>
    <t>http://twitter.com/Fawz91574704/statuses/1181194506667995137</t>
  </si>
  <si>
    <t>http://twitter.com/Fawz91574704/statuses/1181194465869996038</t>
  </si>
  <si>
    <t>http://twitter.com/Fawz91574704/statuses/1181194382818598912</t>
  </si>
  <si>
    <t>http://twitter.com/Fawz91574704/statuses/1181194270314782720</t>
  </si>
  <si>
    <t>http://twitter.com/WTumuhimbise/statuses/1181194107210862592</t>
  </si>
  <si>
    <t>http://twitter.com/OsSulaiman/statuses/1181193961425264640</t>
  </si>
  <si>
    <t>http://twitter.com/ali_shafae/statuses/1181193885449515008</t>
  </si>
  <si>
    <t>http://twitter.com/Fawz91574704/statuses/1181193608491409409</t>
  </si>
  <si>
    <t>http://twitter.com/Amira64529955/statuses/1181193470347792385</t>
  </si>
  <si>
    <t>http://twitter.com/ali_shafae/statuses/1181193284892278784</t>
  </si>
  <si>
    <t>http://twitter.com/100KIT/statuses/1181193006671650818</t>
  </si>
  <si>
    <t>http://twitter.com/Fawz91574704/statuses/1181192763049725954</t>
  </si>
  <si>
    <t>http://twitter.com/ali_shafae/statuses/1181192698889297920</t>
  </si>
  <si>
    <t>http://twitter.com/Abdulra88928841/statuses/1181192144377323520</t>
  </si>
  <si>
    <t>http://twitter.com/WTumuhimbise/statuses/1181192073757757440</t>
  </si>
  <si>
    <t>http://twitter.com/EzekielWasswa/statuses/1181191569631825921</t>
  </si>
  <si>
    <t>http://twitter.com/MarionBoeker/statuses/1181190552034988032</t>
  </si>
  <si>
    <t>http://twitter.com/ArslanM68142675/statuses/1181190508682629121</t>
  </si>
  <si>
    <t>http://twitter.com/MdmAbsentMinded/statuses/1181190451774181376</t>
  </si>
  <si>
    <t>http://twitter.com/MarionBoeker/statuses/1181190346836979712</t>
  </si>
  <si>
    <t>http://twitter.com/Kurniadi_sr/statuses/1181190286992502784</t>
  </si>
  <si>
    <t>http://twitter.com/EU_UNGeneva/statuses/1181189425658765318</t>
  </si>
  <si>
    <t>http://twitter.com/LedgerSomeone/statuses/1181189404322357249</t>
  </si>
  <si>
    <t>http://twitter.com/kyle88084756/statuses/1181189264660414465</t>
  </si>
  <si>
    <t>http://twitter.com/SwedenGeneva/statuses/1181189224734904320</t>
  </si>
  <si>
    <t>http://twitter.com/WTumuhimbise/statuses/1181189217914949632</t>
  </si>
  <si>
    <t>http://twitter.com/aktar_khan/statuses/1181188965782581249</t>
  </si>
  <si>
    <t>http://twitter.com/GAt150/statuses/1181188667030884353</t>
  </si>
  <si>
    <t>http://twitter.com/kyle88084756/statuses/1181188614815965189</t>
  </si>
  <si>
    <t>http://twitter.com/NoshinBashir/statuses/1181188568766730240</t>
  </si>
  <si>
    <t>http://twitter.com/avgerinosx/statuses/1181188566103273473</t>
  </si>
  <si>
    <t>http://twitter.com/ECDHRbxl/statuses/1181188453427548160</t>
  </si>
  <si>
    <t>http://twitter.com/CazeauHue/statuses/1181187997695389697</t>
  </si>
  <si>
    <t>http://twitter.com/dear_agu/statuses/1181187786621292545</t>
  </si>
  <si>
    <t>http://twitter.com/meemzedan/statuses/1181187452771471366</t>
  </si>
  <si>
    <t>http://twitter.com/Ibrahim68698005/statuses/1181187172088631297</t>
  </si>
  <si>
    <t>http://twitter.com/Michaelxavierha/statuses/1181186407081099269</t>
  </si>
  <si>
    <t>http://twitter.com/ShinySm53155291/statuses/1181186353708650497</t>
  </si>
  <si>
    <t>http://twitter.com/ShinySm53155291/statuses/1181186089861746688</t>
  </si>
  <si>
    <t>http://twitter.com/institute_si/statuses/1181186027597246470</t>
  </si>
  <si>
    <t>http://twitter.com/MalleshThumma/statuses/1181186023067308032</t>
  </si>
  <si>
    <t>http://twitter.com/ShinySm53155291/statuses/1181185955367194625</t>
  </si>
  <si>
    <t>http://twitter.com/catfiankbok/statuses/1181185521894199296</t>
  </si>
  <si>
    <t>http://twitter.com/NENowNews/statuses/1181184734971318273</t>
  </si>
  <si>
    <t>http://twitter.com/institute_si/statuses/1181183963630571520</t>
  </si>
  <si>
    <t>http://twitter.com/EU_UNGeneva/statuses/1181183663872118785</t>
  </si>
  <si>
    <t>http://twitter.com/SYRedCrescent/statuses/1181183356198895616</t>
  </si>
  <si>
    <t>http://twitter.com/LHR_SA/statuses/1181182259883380736</t>
  </si>
  <si>
    <t>http://twitter.com/MalleshThumma/statuses/1181182171513421825</t>
  </si>
  <si>
    <t>http://twitter.com/institute_si/statuses/1181182022913548295</t>
  </si>
  <si>
    <t>http://twitter.com/hcrffngo/statuses/1181181983277375488</t>
  </si>
  <si>
    <t>http://twitter.com/ChampionSAfrica/statuses/1181181683204345857</t>
  </si>
  <si>
    <t>http://twitter.com/BartSimpsond/statuses/1181180976363261952</t>
  </si>
  <si>
    <t>http://twitter.com/PetraNahmias/statuses/1181180740375126018</t>
  </si>
  <si>
    <t>http://twitter.com/BartSimpsond/statuses/1181180339948908544</t>
  </si>
  <si>
    <t>http://twitter.com/ChiaKirll/statuses/1181180025531490304</t>
  </si>
  <si>
    <t>http://twitter.com/ChiaKirll/statuses/1181179796006592512</t>
  </si>
  <si>
    <t>http://twitter.com/ShinySm53155291/statuses/1181179693501947904</t>
  </si>
  <si>
    <t>http://twitter.com/bbblanchett/statuses/1181179543555461120</t>
  </si>
  <si>
    <t>http://twitter.com/ShinySm53155291/statuses/1181179491948924930</t>
  </si>
  <si>
    <t>http://twitter.com/H70333656/statuses/1181179424496144384</t>
  </si>
  <si>
    <t>http://twitter.com/AOAV/statuses/1181179385073852416</t>
  </si>
  <si>
    <t>http://twitter.com/sirajekifa/statuses/1181179206438273025</t>
  </si>
  <si>
    <t>http://twitter.com/ShinySm53155291/statuses/1181179055300759552</t>
  </si>
  <si>
    <t>http://twitter.com/FrankOj1/statuses/1181179030311247872</t>
  </si>
  <si>
    <t>http://twitter.com/institute_si/statuses/1181179021939359744</t>
  </si>
  <si>
    <t>http://twitter.com/institute_si/statuses/1181178557730623493</t>
  </si>
  <si>
    <t>http://twitter.com/JFCrisp/statuses/1181178351760953344</t>
  </si>
  <si>
    <t>http://twitter.com/abrkma/statuses/1181178224744833024</t>
  </si>
  <si>
    <t>http://twitter.com/ToneAllers/statuses/1181178195908935680</t>
  </si>
  <si>
    <t>http://twitter.com/TRF_Stories/statuses/1181178186777931777</t>
  </si>
  <si>
    <t>http://twitter.com/Ghazi18171293/statuses/1181178129936797696</t>
  </si>
  <si>
    <t>http://twitter.com/axy3d/statuses/1181177723290566658</t>
  </si>
  <si>
    <t>http://twitter.com/AlhagieDaffeh1/statuses/1181177475122040832</t>
  </si>
  <si>
    <t>http://twitter.com/axy3d/statuses/1181177216039821312</t>
  </si>
  <si>
    <t>http://twitter.com/TRF_Stories/statuses/1181177071206318081</t>
  </si>
  <si>
    <t>http://twitter.com/rusheed2011/statuses/1181176984048668677</t>
  </si>
  <si>
    <t>http://twitter.com/axy3d/statuses/1181176799348346887</t>
  </si>
  <si>
    <t>http://twitter.com/TRF_Stories/statuses/1181176514831929344</t>
  </si>
  <si>
    <t>http://twitter.com/axy3d/statuses/1181176465293021184</t>
  </si>
  <si>
    <t>http://twitter.com/TRF_Stories/statuses/1181175806220853248</t>
  </si>
  <si>
    <t>http://twitter.com/AlhagieDaffeh1/statuses/1181175620539166725</t>
  </si>
  <si>
    <t>http://twitter.com/axy3d/statuses/1181175513336950786</t>
  </si>
  <si>
    <t>http://twitter.com/UNHCRPakistan/statuses/1181175026701230080</t>
  </si>
  <si>
    <t>http://twitter.com/Nada36250826/statuses/1181174979485982720</t>
  </si>
  <si>
    <t>http://twitter.com/dilipmagan/statuses/1181174797973241856</t>
  </si>
  <si>
    <t>http://twitter.com/TRF_Stories/statuses/1181174596453748736</t>
  </si>
  <si>
    <t>http://twitter.com/GhimireyIndra/statuses/1181174451242561536</t>
  </si>
  <si>
    <t>http://twitter.com/iqassall/statuses/1181174346284335104</t>
  </si>
  <si>
    <t>http://twitter.com/AnjliciouslyMe/statuses/1181174246287892480</t>
  </si>
  <si>
    <t>http://twitter.com/PetraNahmias/statuses/1181174177413390336</t>
  </si>
  <si>
    <t>http://twitter.com/ShinySm53155291/statuses/1181173880976744449</t>
  </si>
  <si>
    <t>http://twitter.com/Nada36250826/statuses/1181173811309359104</t>
  </si>
  <si>
    <t>http://twitter.com/IRBroadshow/statuses/1181173762789724160</t>
  </si>
  <si>
    <t>http://twitter.com/itsanitarani/statuses/1181173465480679425</t>
  </si>
  <si>
    <t>http://twitter.com/TRF_Stories/statuses/1181173441208168449</t>
  </si>
  <si>
    <t>http://twitter.com/Notre_Journal/statuses/1181173373688307715</t>
  </si>
  <si>
    <t>http://twitter.com/Fatima_94al/statuses/1181171536557989888</t>
  </si>
  <si>
    <t>http://twitter.com/atsushi_tamaki/statuses/1181171022336147457</t>
  </si>
  <si>
    <t>http://twitter.com/allequality2017/statuses/1181170482722197510</t>
  </si>
  <si>
    <t>http://twitter.com/4Setta/statuses/1181170179415429123</t>
  </si>
  <si>
    <t>http://twitter.com/susannapak/statuses/1181169745393045506</t>
  </si>
  <si>
    <t>http://twitter.com/compassiom/statuses/1181169540736135168</t>
  </si>
  <si>
    <t>http://twitter.com/Husam20485120/statuses/1181169022429208577</t>
  </si>
  <si>
    <t>http://twitter.com/usmanhaider707/statuses/1181168863217684480</t>
  </si>
  <si>
    <t>http://twitter.com/recycle__bin/statuses/1181168376770678784</t>
  </si>
  <si>
    <t>http://twitter.com/FMHDSD/statuses/1181168357728509953</t>
  </si>
  <si>
    <t>http://twitter.com/DavidLaugt/statuses/1181167478728265728</t>
  </si>
  <si>
    <t>http://twitter.com/iBabarBaloch/statuses/1181167140881276928</t>
  </si>
  <si>
    <t>http://twitter.com/Rinateacup/statuses/1181166672218079232</t>
  </si>
  <si>
    <t>http://twitter.com/javeduk5/statuses/1181166285348118536</t>
  </si>
  <si>
    <t>http://twitter.com/Husam20485120/statuses/1181166026333081605</t>
  </si>
  <si>
    <t>http://twitter.com/umaircheema75/statuses/1181165897836302336</t>
  </si>
  <si>
    <t>http://twitter.com/RefugeesAfrica/statuses/1181165755326484481</t>
  </si>
  <si>
    <t>http://twitter.com/IoumiIIerr/statuses/1181164820701339648</t>
  </si>
  <si>
    <t>http://twitter.com/haithemothman1/statuses/1181164650496434176</t>
  </si>
  <si>
    <t>http://twitter.com/luvblanchett/statuses/1181164513850265601</t>
  </si>
  <si>
    <t>http://twitter.com/MehmetSaka41/statuses/1181164473308139520</t>
  </si>
  <si>
    <t>http://twitter.com/catfiankbok/statuses/1181164346493345792</t>
  </si>
  <si>
    <t>http://twitter.com/ENStatelessness/statuses/1181164078280138752</t>
  </si>
  <si>
    <t>http://twitter.com/UNHCRUK/statuses/1181164023745826817</t>
  </si>
  <si>
    <t>http://twitter.com/UNGeneva/statuses/1181163814915645445</t>
  </si>
  <si>
    <t>http://twitter.com/birdincloud1/statuses/1181163756090347522</t>
  </si>
  <si>
    <t>http://twitter.com/Husam20485120/statuses/1181163663853535234</t>
  </si>
  <si>
    <t>http://twitter.com/YoelMester/statuses/1181163165842907138</t>
  </si>
  <si>
    <t>http://twitter.com/SharifKarimi10/statuses/1181162911835639808</t>
  </si>
  <si>
    <t>http://twitter.com/shsoomra/statuses/1181162627722043392</t>
  </si>
  <si>
    <t>http://twitter.com/globaleducation/statuses/1181162251002109954</t>
  </si>
  <si>
    <t>http://twitter.com/iBabarBaloch/statuses/1181162181125115905</t>
  </si>
  <si>
    <t>http://twitter.com/SybellaWilkes/statuses/1181162014074396672</t>
  </si>
  <si>
    <t>http://twitter.com/MarionBoeker/statuses/1181161356868890625</t>
  </si>
  <si>
    <t>http://twitter.com/vaneela6/statuses/1181160052188692480</t>
  </si>
  <si>
    <t>http://twitter.com/AdamLaurenceMa1/statuses/1181160040046030849</t>
  </si>
  <si>
    <t>http://twitter.com/SybellaWilkes/statuses/1181159827827019777</t>
  </si>
  <si>
    <t>http://twitter.com/joelleeid/statuses/1181158958804979712</t>
  </si>
  <si>
    <t>http://twitter.com/DossantosOluwa1/statuses/1181158765170774016</t>
  </si>
  <si>
    <t>http://twitter.com/VauPiku/statuses/1181158300043350021</t>
  </si>
  <si>
    <t>http://twitter.com/VauPiku/statuses/1181158275351552000</t>
  </si>
  <si>
    <t>http://twitter.com/AbakarManany/statuses/1181158209849102336</t>
  </si>
  <si>
    <t>http://twitter.com/SegmaAsfaw/statuses/1181158074964463616</t>
  </si>
  <si>
    <t>http://twitter.com/UN_Valovaya/statuses/1181157595542888448</t>
  </si>
  <si>
    <t>http://twitter.com/VauPiku/statuses/1181157372204666881</t>
  </si>
  <si>
    <t>http://twitter.com/denizalshareef/statuses/1181157372829601794</t>
  </si>
  <si>
    <t>http://twitter.com/VauPiku/statuses/1181157318454644736</t>
  </si>
  <si>
    <t>http://twitter.com/denizalshareef/statuses/1181157311819259909</t>
  </si>
  <si>
    <t>http://twitter.com/shakya_prbn/statuses/1181157271075639296</t>
  </si>
  <si>
    <t>http://twitter.com/VauPiku/statuses/1181157207817228288</t>
  </si>
  <si>
    <t>http://twitter.com/VauPiku/statuses/1181157053395591179</t>
  </si>
  <si>
    <t>http://twitter.com/Geneve_int/statuses/1181156497839005698</t>
  </si>
  <si>
    <t>http://twitter.com/k8_wig/statuses/1181156320650678272</t>
  </si>
  <si>
    <t>http://twitter.com/martialinblack/statuses/1181156106736943105</t>
  </si>
  <si>
    <t>http://twitter.com/shakya_prbn/statuses/1181155899261378560</t>
  </si>
  <si>
    <t>http://twitter.com/Husam20485120/statuses/1181155641395687425</t>
  </si>
  <si>
    <t>http://twitter.com/CarlottaWolf_/statuses/1181154685027266560</t>
  </si>
  <si>
    <t>http://twitter.com/UDHRforAll/statuses/1181154211658158080</t>
  </si>
  <si>
    <t>http://twitter.com/AzizKalo/statuses/1181154115138793474</t>
  </si>
  <si>
    <t>http://twitter.com/mswarriorLMS/statuses/1181154076421054469</t>
  </si>
  <si>
    <t>http://twitter.com/UDHRforAll/statuses/1181153904345731073</t>
  </si>
  <si>
    <t>http://twitter.com/BaazDrame/statuses/1181153529982939136</t>
  </si>
  <si>
    <t>http://twitter.com/AzizKalo/statuses/1181153504934674433</t>
  </si>
  <si>
    <t>http://twitter.com/AdamLaurenceMa1/statuses/1181152899000197122</t>
  </si>
  <si>
    <t>http://twitter.com/MoldovainGeneva/statuses/1181152514189791232</t>
  </si>
  <si>
    <t>http://twitter.com/PnaandaPenda/statuses/1181152473169481728</t>
  </si>
  <si>
    <t>http://twitter.com/AdamLaurenceMa1/statuses/1181151746732675073</t>
  </si>
  <si>
    <t>http://twitter.com/nijam_eng/statuses/1181151659130535936</t>
  </si>
  <si>
    <t>http://twitter.com/VentevogelPeter/statuses/1181151518151630849</t>
  </si>
  <si>
    <t>http://twitter.com/observatoryihr/statuses/1181151286164672512</t>
  </si>
  <si>
    <t>http://twitter.com/wearejigsaw/statuses/1181150926444216321</t>
  </si>
  <si>
    <t>http://twitter.com/TRF_Stories/statuses/1181150926394023937</t>
  </si>
  <si>
    <t>http://twitter.com/SwedenGeneva/statuses/1181150881070419968</t>
  </si>
  <si>
    <t>http://twitter.com/UNHCRgov/statuses/1181150333336264704</t>
  </si>
  <si>
    <t>http://twitter.com/anisurauthor/statuses/1181150186547974144</t>
  </si>
  <si>
    <t>http://twitter.com/AyeahBenito/statuses/1181150122555662336</t>
  </si>
  <si>
    <t>http://twitter.com/observatoryihr/statuses/1181149627275530243</t>
  </si>
  <si>
    <t>http://twitter.com/CanadaGeneva/statuses/1181149506362122240</t>
  </si>
  <si>
    <t>http://twitter.com/k8_wig/statuses/1181149197183135749</t>
  </si>
  <si>
    <t>http://twitter.com/PnaandaPenda/statuses/1181148502212202496</t>
  </si>
  <si>
    <t>http://twitter.com/Basema_Salman/statuses/1181148448600592384</t>
  </si>
  <si>
    <t>http://twitter.com/Abdulra88928841/statuses/1181148316945522690</t>
  </si>
  <si>
    <t>http://twitter.com/Mehreen36421185/statuses/1181148240294682625</t>
  </si>
  <si>
    <t>http://twitter.com/CambridgeMakeda/statuses/1181147287235506178</t>
  </si>
  <si>
    <t>http://twitter.com/MHPSSCollabora1/statuses/1181147265878155265</t>
  </si>
  <si>
    <t>http://twitter.com/EQL_Nationality/statuses/1181147111343177729</t>
  </si>
  <si>
    <t>http://twitter.com/HovigE/statuses/1181146641493049344</t>
  </si>
  <si>
    <t>http://twitter.com/Abdulra88928841/statuses/1181146565307719680</t>
  </si>
  <si>
    <t>http://twitter.com/play2legal/statuses/1181146452787175424</t>
  </si>
  <si>
    <t>http://twitter.com/DeccanHerald/statuses/1181146193767718912</t>
  </si>
  <si>
    <t>http://twitter.com/UNHCRgov/statuses/1181146077740834817</t>
  </si>
  <si>
    <t>http://twitter.com/Abdulra88928841/statuses/1181145924325785601</t>
  </si>
  <si>
    <t>http://twitter.com/HoornickMichiel/statuses/1181145859108605952</t>
  </si>
  <si>
    <t>http://twitter.com/delisabet21/statuses/1181145803647258626</t>
  </si>
  <si>
    <t>http://twitter.com/EQL_Nationality/statuses/1181145619563520001</t>
  </si>
  <si>
    <t>http://twitter.com/AlMissionUNGen/statuses/1181145244315852802</t>
  </si>
  <si>
    <t>http://twitter.com/UNHCRgov/statuses/1181144963972767744</t>
  </si>
  <si>
    <t>http://twitter.com/JEDIntermediary/statuses/1181144844380454913</t>
  </si>
  <si>
    <t>http://twitter.com/Charperjantuah/statuses/1181144722427056128</t>
  </si>
  <si>
    <t>http://twitter.com/Hopefocus/statuses/1181143958266826752</t>
  </si>
  <si>
    <t>http://twitter.com/k8_wig/statuses/1181143651558277121</t>
  </si>
  <si>
    <t>http://twitter.com/Pak_Muzammil/statuses/1181143525750169605</t>
  </si>
  <si>
    <t>http://twitter.com/khambatki/statuses/1181143106776903680</t>
  </si>
  <si>
    <t>http://twitter.com/institute_si/statuses/1181142999625015296</t>
  </si>
  <si>
    <t>http://twitter.com/HovigE/statuses/1181142315324362752</t>
  </si>
  <si>
    <t>http://twitter.com/BiffFitz/statuses/1181142280180137984</t>
  </si>
  <si>
    <t>http://twitter.com/observatoryihr/statuses/1181142043508297730</t>
  </si>
  <si>
    <t>http://twitter.com/EU_UNGeneva/statuses/1181141979834568710</t>
  </si>
  <si>
    <t>http://twitter.com/PnaandaPenda/statuses/1181141882556108800</t>
  </si>
  <si>
    <t>http://twitter.com/knagda1/statuses/1181141751299497984</t>
  </si>
  <si>
    <t>http://twitter.com/knagda1/statuses/1181141640355950592</t>
  </si>
  <si>
    <t>http://twitter.com/JavedKhjaak/statuses/1181141608432975872</t>
  </si>
  <si>
    <t>http://twitter.com/knagda1/statuses/1181141548479782912</t>
  </si>
  <si>
    <t>http://twitter.com/observatoryihr/statuses/1181141513558007808</t>
  </si>
  <si>
    <t>http://twitter.com/knagda1/statuses/1181141349900443648</t>
  </si>
  <si>
    <t>http://twitter.com/UNHCR_BGD/statuses/1181141133990285317</t>
  </si>
  <si>
    <t>http://twitter.com/UNHCRUK/statuses/1181140684696379392</t>
  </si>
  <si>
    <t>http://twitter.com/R_Schoenbauer/statuses/1181140653599793152</t>
  </si>
  <si>
    <t>http://twitter.com/DominiqueHyde/statuses/1181140421038280704</t>
  </si>
  <si>
    <t>http://twitter.com/NPetrossian/statuses/1181140241010298880</t>
  </si>
  <si>
    <t>http://twitter.com/dalalmawad/statuses/1181139787442462720</t>
  </si>
  <si>
    <t>http://twitter.com/UniCentreLeeds/statuses/1181139601726926848</t>
  </si>
  <si>
    <t>http://twitter.com/cavalcantichi/statuses/1181139591295844357</t>
  </si>
  <si>
    <t>http://twitter.com/Laura_Padoan/statuses/1181139237078470656</t>
  </si>
  <si>
    <t>http://twitter.com/NPetrossian/statuses/1181139157609062401</t>
  </si>
  <si>
    <t>http://twitter.com/HovigE/statuses/1181138860727816192</t>
  </si>
  <si>
    <t>http://twitter.com/LayanDroubi/statuses/1181138860341972992</t>
  </si>
  <si>
    <t>http://twitter.com/sheldon016/statuses/1181138699725225990</t>
  </si>
  <si>
    <t>http://twitter.com/fairplanet/statuses/1181137475307266048</t>
  </si>
  <si>
    <t>http://twitter.com/UNHCRgov/statuses/1181137171903848448</t>
  </si>
  <si>
    <t>http://twitter.com/EmmaBatha/statuses/1181137120653651968</t>
  </si>
  <si>
    <t>http://twitter.com/MRizwanMir1/statuses/1181136772895428610</t>
  </si>
  <si>
    <t>http://twitter.com/MRizwanMir1/statuses/1181136580020445184</t>
  </si>
  <si>
    <t>http://twitter.com/MLynchIrl/statuses/1181136363992817664</t>
  </si>
  <si>
    <t>http://twitter.com/yaxle/statuses/1181136097600049152</t>
  </si>
  <si>
    <t>http://twitter.com/red3502508/statuses/1181136014481526785</t>
  </si>
  <si>
    <t>http://twitter.com/ShahallMalik/statuses/1181135808855789569</t>
  </si>
  <si>
    <t>http://twitter.com/Shalu55325133/statuses/1181135642895540224</t>
  </si>
  <si>
    <t>http://twitter.com/hbkd1973/statuses/1181135611064811520</t>
  </si>
  <si>
    <t>http://twitter.com/SwedenGeneva/statuses/1181135598880481280</t>
  </si>
  <si>
    <t>http://twitter.com/BiffFitz/statuses/1181135549035270145</t>
  </si>
  <si>
    <t>http://twitter.com/SegmaAsfaw/statuses/1181135390910160896</t>
  </si>
  <si>
    <t>http://twitter.com/elemadaniel/statuses/1181135021610078208</t>
  </si>
  <si>
    <t>http://twitter.com/GisellaLomax/statuses/1181135017721942016</t>
  </si>
  <si>
    <t>http://twitter.com/IFreijsen/statuses/1181134998516244481</t>
  </si>
  <si>
    <t>http://twitter.com/k8_wig/statuses/1181134890634547200</t>
  </si>
  <si>
    <t>http://twitter.com/IrelandUNGeneva/statuses/1181134809789292545</t>
  </si>
  <si>
    <t>http://twitter.com/PTInottingham/statuses/1181134450027048960</t>
  </si>
  <si>
    <t>http://twitter.com/EmmaBatha/statuses/1181134319856869382</t>
  </si>
  <si>
    <t>http://twitter.com/iSahdiaKhan/statuses/1181134095780331521</t>
  </si>
  <si>
    <t>http://twitter.com/PapaMarabout/statuses/1181133856101011456</t>
  </si>
  <si>
    <t>http://twitter.com/FinlandGeneva/statuses/1181133769723596800</t>
  </si>
  <si>
    <t>http://twitter.com/Alish54331824/statuses/1181133618875420672</t>
  </si>
  <si>
    <t>http://twitter.com/MRizwanMir1/statuses/1181133317850238976</t>
  </si>
  <si>
    <t>http://twitter.com/TheLieLama6/statuses/1181132987225632768</t>
  </si>
  <si>
    <t>http://twitter.com/Allehone/statuses/1181132915461312513</t>
  </si>
  <si>
    <t>http://twitter.com/migratorymel/statuses/1181132856749252608</t>
  </si>
  <si>
    <t>http://twitter.com/yaxle/statuses/1181132847672889344</t>
  </si>
  <si>
    <t>http://twitter.com/migratorymel/statuses/1181132609448902656</t>
  </si>
  <si>
    <t>http://twitter.com/darrenkelly89/statuses/1181132526510886913</t>
  </si>
  <si>
    <t>http://twitter.com/clairerowanlewi/statuses/1181132186017259520</t>
  </si>
  <si>
    <t>http://twitter.com/KennethEMiller/statuses/1181132108422615040</t>
  </si>
  <si>
    <t>http://twitter.com/georgegkolias/statuses/1181132058057461760</t>
  </si>
  <si>
    <t>http://twitter.com/RwandaEmergency/statuses/1181131660517085184</t>
  </si>
  <si>
    <t>http://twitter.com/aftabaftab/statuses/1181131604078542848</t>
  </si>
  <si>
    <t>http://twitter.com/FijiGeneva/statuses/1181131599435436037</t>
  </si>
  <si>
    <t>http://twitter.com/thegreathellene/statuses/1181131524923695104</t>
  </si>
  <si>
    <t>http://twitter.com/NgogaAristarque/statuses/1181131205942616064</t>
  </si>
  <si>
    <t>http://twitter.com/itshahnn/statuses/1181131100745134080</t>
  </si>
  <si>
    <t>http://twitter.com/thegreathellene/statuses/1181131089638760448</t>
  </si>
  <si>
    <t>http://twitter.com/GerrySimpsonHRW/statuses/1181130954787737600</t>
  </si>
  <si>
    <t>http://twitter.com/IFreijsen/statuses/1181130829096980480</t>
  </si>
  <si>
    <t>http://twitter.com/EliecerJimenez_/statuses/1181130731831136256</t>
  </si>
  <si>
    <t>http://twitter.com/MelissaPitotti/statuses/1181130513676951558</t>
  </si>
  <si>
    <t>http://twitter.com/Allehone/statuses/1181130272848396288</t>
  </si>
  <si>
    <t>http://twitter.com/GerrySimpsonHRW/statuses/1181130232331427841</t>
  </si>
  <si>
    <t>http://twitter.com/tweetOlgaT/statuses/1181130218809020416</t>
  </si>
  <si>
    <t>http://twitter.com/thegreathellene/statuses/1181130074839556096</t>
  </si>
  <si>
    <t>http://twitter.com/SaintJophiel/statuses/1181129853602541575</t>
  </si>
  <si>
    <t>http://twitter.com/AmbazoniaM/statuses/1181129683808727040</t>
  </si>
  <si>
    <t>http://twitter.com/HomeKashana/statuses/1181129653660143616</t>
  </si>
  <si>
    <t>http://twitter.com/PnaandaPenda/statuses/1181129386067726336</t>
  </si>
  <si>
    <t>http://twitter.com/thegreathellene/statuses/1181129208086446083</t>
  </si>
  <si>
    <t>http://twitter.com/J_Kohlenberger/statuses/1181129113530195968</t>
  </si>
  <si>
    <t>http://twitter.com/shsoomra/statuses/1181129092399284225</t>
  </si>
  <si>
    <t>http://twitter.com/AfgRefugees/statuses/1181128839084331008</t>
  </si>
  <si>
    <t>http://twitter.com/shsoomra/statuses/1181128835825377283</t>
  </si>
  <si>
    <t>http://twitter.com/institute_si/statuses/1181128721039798272</t>
  </si>
  <si>
    <t>http://twitter.com/AmbazoniaM/statuses/1181128542140211200</t>
  </si>
  <si>
    <t>http://twitter.com/OmarMushfique/statuses/1181128488377606144</t>
  </si>
  <si>
    <t>http://twitter.com/WanjaMunaita/statuses/1181128377618456581</t>
  </si>
  <si>
    <t>http://twitter.com/DrAramHasan/statuses/1181127783285772288</t>
  </si>
  <si>
    <t>http://twitter.com/LEADERPEACE1/statuses/1181127423179608070</t>
  </si>
  <si>
    <t>http://twitter.com/GeorgiaGeneva/statuses/1181127417991176192</t>
  </si>
  <si>
    <t>http://twitter.com/AmbazoniaM/statuses/1181126956097638400</t>
  </si>
  <si>
    <t>http://twitter.com/AmbazoniaM/statuses/1181126888741380096</t>
  </si>
  <si>
    <t>http://twitter.com/Allehone/statuses/1181126833447849985</t>
  </si>
  <si>
    <t>http://twitter.com/DominiqueHyde/statuses/1181126701687955457</t>
  </si>
  <si>
    <t>http://twitter.com/AmbazoniaM/statuses/1181126635870982144</t>
  </si>
  <si>
    <t>http://twitter.com/AmbazoniaM/statuses/1181126554824462337</t>
  </si>
  <si>
    <t>http://twitter.com/cynicalcount007/statuses/1181126419910254593</t>
  </si>
  <si>
    <t>http://twitter.com/AFRIpads/statuses/1181126410196393984</t>
  </si>
  <si>
    <t>http://twitter.com/AmbazoniaM/statuses/1181126371092905984</t>
  </si>
  <si>
    <t>http://twitter.com/3RPSyria/statuses/1181126365069881344</t>
  </si>
  <si>
    <t>http://twitter.com/UNHCRgov/statuses/1181126018201001990</t>
  </si>
  <si>
    <t>http://twitter.com/KhaledErksoussi/statuses/1181125822238867456</t>
  </si>
  <si>
    <t>http://twitter.com/appcsocialmedia/statuses/1181125786075648000</t>
  </si>
  <si>
    <t>http://twitter.com/3adeeemQ8/statuses/1181125507007549440</t>
  </si>
  <si>
    <t>http://twitter.com/KellyTClements/statuses/1181125381530820610</t>
  </si>
  <si>
    <t>http://twitter.com/SajjadDirojay/statuses/1181125309132939264</t>
  </si>
  <si>
    <t>http://twitter.com/trijntje2/statuses/1181124968458969089</t>
  </si>
  <si>
    <t>http://twitter.com/Charperjantuah/statuses/1181124797604012033</t>
  </si>
  <si>
    <t>http://twitter.com/ShehryarAfridi1/statuses/1181124584378109952</t>
  </si>
  <si>
    <t>http://twitter.com/HegeSaebjornsen/statuses/1181124298691502081</t>
  </si>
  <si>
    <t>http://twitter.com/SybellaWilkes/statuses/1181124066268340224</t>
  </si>
  <si>
    <t>http://twitter.com/bm_brett/statuses/1181124047419125760</t>
  </si>
  <si>
    <t>http://twitter.com/anne_blaney/statuses/1181123543582556160</t>
  </si>
  <si>
    <t>http://twitter.com/TheLieLama6/statuses/1181123425894420480</t>
  </si>
  <si>
    <t>http://twitter.com/Charperjantuah/statuses/1181123412909010944</t>
  </si>
  <si>
    <t>http://twitter.com/UNHCR_Cent_Asia/statuses/1181122628456726529</t>
  </si>
  <si>
    <t>http://twitter.com/nijam_eng/statuses/1181122486869594112</t>
  </si>
  <si>
    <t>http://twitter.com/elakoTR/statuses/1181122274256142336</t>
  </si>
  <si>
    <t>http://twitter.com/Charperjantuah/statuses/1181121940720889857</t>
  </si>
  <si>
    <t>http://twitter.com/dreamfornaught/statuses/1181121202326265856</t>
  </si>
  <si>
    <t>http://twitter.com/DieHardBigB/statuses/1181121105278357507</t>
  </si>
  <si>
    <t>http://twitter.com/DieHardBigB/statuses/1181120992732532736</t>
  </si>
  <si>
    <t>http://twitter.com/3adeeemQ8/statuses/1181120942350753793</t>
  </si>
  <si>
    <t>http://twitter.com/ENStatelessness/statuses/1181120341986422784</t>
  </si>
  <si>
    <t>http://twitter.com/PreciousLugaye1/statuses/1181119959356846080</t>
  </si>
  <si>
    <t>http://twitter.com/VandVLearning/statuses/1181119145930194945</t>
  </si>
  <si>
    <t>http://twitter.com/mukamana25/statuses/1181119131824922624</t>
  </si>
  <si>
    <t>http://twitter.com/LotsOfLoveFromM/statuses/1181119029504815104</t>
  </si>
  <si>
    <t>http://twitter.com/imageeditingiea/statuses/1181118773417218048</t>
  </si>
  <si>
    <t>http://twitter.com/imageeditingiea/statuses/1181118737321082880</t>
  </si>
  <si>
    <t>http://twitter.com/clearticulation/statuses/1181118655687323649</t>
  </si>
  <si>
    <t>http://twitter.com/imageeditingiea/statuses/1181118176114827264</t>
  </si>
  <si>
    <t>http://twitter.com/imageeditingiea/statuses/1181118135182561280</t>
  </si>
  <si>
    <t>http://twitter.com/VauPiku/statuses/1181117828000354306</t>
  </si>
  <si>
    <t>http://twitter.com/davidkingtheo/statuses/1181117659527761920</t>
  </si>
  <si>
    <t>http://twitter.com/RwandaEmergency/statuses/1181117539801284608</t>
  </si>
  <si>
    <t>http://twitter.com/deerarop1/statuses/1181117421828104192</t>
  </si>
  <si>
    <t>http://twitter.com/nijam_eng/statuses/1181117014875807744</t>
  </si>
  <si>
    <t>http://twitter.com/GisellaLomax/statuses/1181116002744098816</t>
  </si>
  <si>
    <t>http://twitter.com/myzeepay/statuses/1181115850557931521</t>
  </si>
  <si>
    <t>http://twitter.com/dickiepep/statuses/1181115636329717762</t>
  </si>
  <si>
    <t>http://twitter.com/kokako1/statuses/1181115202680418304</t>
  </si>
  <si>
    <t>http://twitter.com/Vidya24430884/statuses/1181115194358976513</t>
  </si>
  <si>
    <t>http://twitter.com/LReedMahalo11/statuses/1181114761515159552</t>
  </si>
  <si>
    <t>http://twitter.com/LReedMahalo11/statuses/1181114630606733312</t>
  </si>
  <si>
    <t>http://twitter.com/LReedMahalo11/statuses/1181114506056888323</t>
  </si>
  <si>
    <t>http://twitter.com/DitaMeB4U/statuses/1181114466752061440</t>
  </si>
  <si>
    <t>http://twitter.com/LReedMahalo11/statuses/1181114433621200896</t>
  </si>
  <si>
    <t>http://twitter.com/LReedMahalo11/statuses/1181114249034158080</t>
  </si>
  <si>
    <t>http://twitter.com/LReedMahalo11/statuses/1181114193459548160</t>
  </si>
  <si>
    <t>http://twitter.com/LReedMahalo11/statuses/1181114158068056065</t>
  </si>
  <si>
    <t>http://twitter.com/LReedMahalo11/statuses/1181114097787523073</t>
  </si>
  <si>
    <t>http://twitter.com/LReedMahalo11/statuses/1181114054120574977</t>
  </si>
  <si>
    <t>http://twitter.com/LReedMahalo11/statuses/1181113900990779393</t>
  </si>
  <si>
    <t>http://twitter.com/elakoTR/statuses/1181113862323654656</t>
  </si>
  <si>
    <t>http://twitter.com/VentevogelPeter/statuses/1181113556001001472</t>
  </si>
  <si>
    <t>http://twitter.com/yankisaplann/statuses/1181113211854229504</t>
  </si>
  <si>
    <t>http://twitter.com/AsoIsraa/statuses/1181112519060013058</t>
  </si>
  <si>
    <t>http://twitter.com/JillKerby/statuses/1181112444565016576</t>
  </si>
  <si>
    <t>http://twitter.com/AsoIsraa/statuses/1181112067786448896</t>
  </si>
  <si>
    <t>http://twitter.com/DitaMeB4U/statuses/1181109646758531072</t>
  </si>
  <si>
    <t>http://twitter.com/UNHCR_Kenya/statuses/1181107270756659201</t>
  </si>
  <si>
    <t>http://twitter.com/pbonyonte/statuses/1181106225204862976</t>
  </si>
  <si>
    <t>http://twitter.com/R_Schoenbauer/statuses/1181105201601798144</t>
  </si>
  <si>
    <t>http://twitter.com/Mgutierrezalv/statuses/1181102311264927749</t>
  </si>
  <si>
    <t>http://twitter.com/ZedEffEye1/statuses/1181101897979236354</t>
  </si>
  <si>
    <t>http://twitter.com/kenkoen/statuses/1181097287612801024</t>
  </si>
  <si>
    <t>http://twitter.com/A_b_khald/statuses/1181096547930529797</t>
  </si>
  <si>
    <t>http://twitter.com/MyNour87/statuses/1181096527948845057</t>
  </si>
  <si>
    <t>http://twitter.com/JIPS_profiling/statuses/1181095575946760192</t>
  </si>
  <si>
    <t>http://twitter.com/shsoomra/statuses/1181094791213441024</t>
  </si>
  <si>
    <t>http://twitter.com/lilysteinhoff/statuses/1181093183704449024</t>
  </si>
  <si>
    <t>http://twitter.com/Lady_Amelie_/statuses/1181092592815132672</t>
  </si>
  <si>
    <t>http://twitter.com/lilysteinhoff/statuses/1181092008720523264</t>
  </si>
  <si>
    <t>http://twitter.com/VentevogelPeter/statuses/1181091672911949830</t>
  </si>
  <si>
    <t>http://twitter.com/IAmSaiima/statuses/1181091401666383873</t>
  </si>
  <si>
    <t>http://twitter.com/VentevogelPeter/statuses/1181088279329935361</t>
  </si>
  <si>
    <t>http://twitter.com/perfectrose2011/statuses/1181086818072088577</t>
  </si>
  <si>
    <t>http://twitter.com/drewerydyke/statuses/1181086237085589504</t>
  </si>
  <si>
    <t>http://twitter.com/John_Chichester/statuses/1181086032068059136</t>
  </si>
  <si>
    <t>http://twitter.com/John_Chichester/statuses/1181083883498024960</t>
  </si>
  <si>
    <t>http://twitter.com/Hopefocus/statuses/1181083709874814978</t>
  </si>
  <si>
    <t>http://twitter.com/shsoomra/statuses/1181083381284638720</t>
  </si>
  <si>
    <t>http://twitter.com/RajeshU1977/statuses/1181082279495397377</t>
  </si>
  <si>
    <t>http://twitter.com/tackyiraqi/statuses/1181080379475628032</t>
  </si>
  <si>
    <t>http://twitter.com/christy_staats/statuses/1181080302275436544</t>
  </si>
  <si>
    <t>http://twitter.com/shsoomra/statuses/1181079245927452672</t>
  </si>
  <si>
    <t>http://twitter.com/catfiankbok/statuses/1181078652383039488</t>
  </si>
  <si>
    <t>http://twitter.com/MaysaloonK/statuses/1181078475546988544</t>
  </si>
  <si>
    <t>http://twitter.com/TheLieLama6/statuses/1181077929532411904</t>
  </si>
  <si>
    <t>http://twitter.com/robertgknowlton/statuses/1181071575522504704</t>
  </si>
  <si>
    <t>http://twitter.com/sadman07606652/statuses/1181071318743240704</t>
  </si>
  <si>
    <t>http://twitter.com/JDeerasinghe/statuses/1181071028300079104</t>
  </si>
  <si>
    <t>http://twitter.com/NevK81/statuses/1181068254774775808</t>
  </si>
  <si>
    <t>http://twitter.com/chand_510/statuses/1181066672372776962</t>
  </si>
  <si>
    <t>http://twitter.com/pinguiramirez65/statuses/1180810832269266945</t>
  </si>
  <si>
    <t>http://twitter.com/idemonews/statuses/1180809204870852608</t>
  </si>
  <si>
    <t>http://twitter.com/TheLieLama6/statuses/1180808931100123136</t>
  </si>
  <si>
    <t>http://twitter.com/ZMassingham/statuses/1180807647852990464</t>
  </si>
  <si>
    <t>http://twitter.com/zubair51440337/statuses/1180807336677564417</t>
  </si>
  <si>
    <t>http://twitter.com/MalalaMiss/statuses/1180804298546040832</t>
  </si>
  <si>
    <t>http://twitter.com/edineysantana/statuses/1180802309216985088</t>
  </si>
  <si>
    <t>http://twitter.com/OrtaSehba/statuses/1180795995795398657</t>
  </si>
  <si>
    <t>http://twitter.com/edineysantana/statuses/1180793943207944193</t>
  </si>
  <si>
    <t>http://twitter.com/MsSDuggal/statuses/1180792505476014080</t>
  </si>
  <si>
    <t>http://twitter.com/nisar53131128/statuses/1180792364358610944</t>
  </si>
  <si>
    <t>http://twitter.com/Mike29245342/statuses/1180791547610025989</t>
  </si>
  <si>
    <t>http://twitter.com/Mike29245342/statuses/1180791163478917120</t>
  </si>
  <si>
    <t>http://twitter.com/Mike29245342/statuses/1180790922314780672</t>
  </si>
  <si>
    <t>http://twitter.com/hgufhsd1/statuses/1180789073763590146</t>
  </si>
  <si>
    <t>http://twitter.com/SAIBI2001/statuses/1180787329579048965</t>
  </si>
  <si>
    <t>http://twitter.com/OmarAlhadedy2/statuses/1180786094054481920</t>
  </si>
  <si>
    <t>http://twitter.com/NoorSal64225553/statuses/1180784788308942848</t>
  </si>
  <si>
    <t>http://twitter.com/Nora85535894/statuses/1180784587674243073</t>
  </si>
  <si>
    <t>http://twitter.com/RasheedLina/statuses/1180784021812518912</t>
  </si>
  <si>
    <t>http://twitter.com/hanscarlos/statuses/1180783879378145280</t>
  </si>
  <si>
    <t>http://twitter.com/MikeTientee/statuses/1180782426462642177</t>
  </si>
  <si>
    <t>http://twitter.com/RajeshAdvani13/statuses/1180782187563536384</t>
  </si>
  <si>
    <t>http://twitter.com/ZinzinIraqia/statuses/1180781140212207616</t>
  </si>
  <si>
    <t>http://twitter.com/R_C_INC/statuses/1180775796375318529</t>
  </si>
  <si>
    <t>http://twitter.com/migrationke/statuses/1180773421199892480</t>
  </si>
  <si>
    <t>http://twitter.com/Muhamma17099119/statuses/1180773057788551168</t>
  </si>
  <si>
    <t>http://twitter.com/norbert_hensley/statuses/1180771487667630080</t>
  </si>
  <si>
    <t>http://twitter.com/MRizwanMir1/statuses/1180770716548886529</t>
  </si>
  <si>
    <t>http://twitter.com/JKLF_Kashmir/statuses/1180768025294835712</t>
  </si>
  <si>
    <t>http://twitter.com/AlhagieDaffeh1/statuses/1180765445852401664</t>
  </si>
  <si>
    <t>http://twitter.com/ReluctantlyE/statuses/1180763620906536961</t>
  </si>
  <si>
    <t>http://twitter.com/homestoryteller/statuses/1180763090222235648</t>
  </si>
  <si>
    <t>http://twitter.com/catpickles01/statuses/1180760897104596993</t>
  </si>
  <si>
    <t>http://twitter.com/piodantoni/statuses/1180759461755047936</t>
  </si>
  <si>
    <t>http://twitter.com/Ahmed_AlSakban/statuses/1180758551154827267</t>
  </si>
  <si>
    <t>http://twitter.com/Helo1World4Ever/statuses/1180757792233267200</t>
  </si>
  <si>
    <t>http://twitter.com/justicehealth/statuses/1180756561750155265</t>
  </si>
  <si>
    <t>http://twitter.com/ClarkGreenaway/statuses/1180755075498569729</t>
  </si>
  <si>
    <t>http://twitter.com/xunaed/statuses/1180752473494941697</t>
  </si>
  <si>
    <t>http://twitter.com/DemacProject/statuses/1180751627990552576</t>
  </si>
  <si>
    <t>http://twitter.com/Chinons31806728/statuses/1180750818326323200</t>
  </si>
  <si>
    <t>http://twitter.com/Antonsutharsha1/statuses/1180750141629726720</t>
  </si>
  <si>
    <t>http://twitter.com/thereald0tt/statuses/1180749505676926976</t>
  </si>
  <si>
    <t>http://twitter.com/Honestpatroaite/statuses/1180743266955927552</t>
  </si>
  <si>
    <t>http://twitter.com/obeydasilva/statuses/1180743089650057218</t>
  </si>
  <si>
    <t>http://twitter.com/castiml/statuses/1180742657082966017</t>
  </si>
  <si>
    <t>http://twitter.com/nikosgeorgiou82/statuses/1180742063488425985</t>
  </si>
  <si>
    <t>http://twitter.com/Theresa83616966/statuses/1180741930726182912</t>
  </si>
  <si>
    <t>http://twitter.com/elvis_kama/statuses/1180739952549777409</t>
  </si>
  <si>
    <t>http://twitter.com/PatriotCoburn/statuses/1180732568154587136</t>
  </si>
  <si>
    <t>http://twitter.com/19Athina/statuses/1180727444367663104</t>
  </si>
  <si>
    <t>http://twitter.com/Abdulla02313844/statuses/1180723721343885313</t>
  </si>
  <si>
    <t>http://twitter.com/gmskylark/statuses/1180720583488786432</t>
  </si>
  <si>
    <t>http://twitter.com/Bill85260024/statuses/1180718165564760064</t>
  </si>
  <si>
    <t>http://twitter.com/AliJaghori6/statuses/1180716619372228608</t>
  </si>
  <si>
    <t>http://twitter.com/kyle88084756/statuses/1180716431660453888</t>
  </si>
  <si>
    <t>http://twitter.com/pfoloshi4/statuses/1180716053346828290</t>
  </si>
  <si>
    <t>http://twitter.com/ApiFeelGood/statuses/1180715922685939712</t>
  </si>
  <si>
    <t>http://twitter.com/kyle88084756/statuses/1180708079798816768</t>
  </si>
  <si>
    <t>http://twitter.com/Mike29245342/statuses/1180707851976658944</t>
  </si>
  <si>
    <t>http://twitter.com/Mike29245342/statuses/1180707133207109632</t>
  </si>
  <si>
    <t>http://twitter.com/Noor59786676/statuses/1180706841145163776</t>
  </si>
  <si>
    <t>http://twitter.com/Leah41153006/statuses/1180705023598239744</t>
  </si>
  <si>
    <t>http://twitter.com/dina_blackshirt/statuses/1180703440181153793</t>
  </si>
  <si>
    <t>http://twitter.com/bflowmusic/statuses/1180703231648948226</t>
  </si>
  <si>
    <t>http://twitter.com/bflowmusic/statuses/1180703189420724225</t>
  </si>
  <si>
    <t>http://twitter.com/bflowmusic/statuses/1180702515618308096</t>
  </si>
  <si>
    <t>http://twitter.com/mohsenlayli/statuses/1180701834773708801</t>
  </si>
  <si>
    <t>http://twitter.com/mohsenlayli/statuses/1180701701831102464</t>
  </si>
  <si>
    <t>http://twitter.com/mohsenlayli/statuses/1180701403704102917</t>
  </si>
  <si>
    <t>http://twitter.com/EssZee12/statuses/1173083042514161664</t>
  </si>
  <si>
    <t>http://twitter.com/cwarakaulle/statuses/1173082850993856513</t>
  </si>
  <si>
    <t>http://twitter.com/d_paul2004/statuses/1173079652702793728</t>
  </si>
  <si>
    <t>http://twitter.com/EXSPY2/statuses/1173069856478060545</t>
  </si>
  <si>
    <t>http://twitter.com/khojastehbahar1/statuses/1173068711894376448</t>
  </si>
  <si>
    <t>http://twitter.com/W_K_Martin_III/statuses/1173066824189173760</t>
  </si>
  <si>
    <t>http://twitter.com/wallaby03723051/statuses/1173066169575776262</t>
  </si>
  <si>
    <t>http://twitter.com/W_K_Martin_III/statuses/1173065210522980352</t>
  </si>
  <si>
    <t>http://twitter.com/deepak08921749/statuses/1173063141539762176</t>
  </si>
  <si>
    <t>http://twitter.com/deepak08921749/statuses/1173062938506084352</t>
  </si>
  <si>
    <t>http://twitter.com/valbrownmc/statuses/1173061610002247681</t>
  </si>
  <si>
    <t>http://twitter.com/wallaby03723051/statuses/1173047911476867072</t>
  </si>
  <si>
    <t>http://twitter.com/Helo1World4Ever/statuses/1173044166399537153</t>
  </si>
  <si>
    <t>http://twitter.com/BorderKindness/statuses/1173043586666942465</t>
  </si>
  <si>
    <t>http://twitter.com/EveScottGarner/statuses/1173042261841440768</t>
  </si>
  <si>
    <t>http://twitter.com/62WalterP/statuses/1173041605219106816</t>
  </si>
  <si>
    <t>http://twitter.com/62WalterP/statuses/1173040934172463105</t>
  </si>
  <si>
    <t>http://twitter.com/62WalterP/statuses/1173040285741453318</t>
  </si>
  <si>
    <t>http://twitter.com/kneadinghands/statuses/1173040019226976257</t>
  </si>
  <si>
    <t>http://twitter.com/ChuckKeller14/statuses/1173039669413666816</t>
  </si>
  <si>
    <t>http://twitter.com/t_danecki/statuses/1173034295591673858</t>
  </si>
  <si>
    <t>http://twitter.com/JesusisLord50/statuses/1173032289774788608</t>
  </si>
  <si>
    <t>http://twitter.com/zapher134/statuses/1173031847644868608</t>
  </si>
  <si>
    <t>http://twitter.com/skyhawk9835/statuses/1173026686633435141</t>
  </si>
  <si>
    <t>http://twitter.com/AHHussains/statuses/1173019309305516032</t>
  </si>
  <si>
    <t>http://twitter.com/Pr0t0_B/statuses/1173014141805703168</t>
  </si>
  <si>
    <t>http://twitter.com/pureXPRESSURE/statuses/1173013346200760320</t>
  </si>
  <si>
    <t>http://twitter.com/Mahfuzu70869141/statuses/1173013168504868866</t>
  </si>
  <si>
    <t>http://twitter.com/NoThxAA/statuses/1173012284425285632</t>
  </si>
  <si>
    <t>http://twitter.com/hooshoosh/statuses/1173010902871879685</t>
  </si>
  <si>
    <t>http://twitter.com/hooshoosh/statuses/1173010841177862146</t>
  </si>
  <si>
    <t>http://twitter.com/hooshoosh/statuses/1173010762392096769</t>
  </si>
  <si>
    <t>http://twitter.com/wallaby03723051/statuses/1173009399717253120</t>
  </si>
  <si>
    <t>http://twitter.com/PierreBus380/statuses/1173008629693341696</t>
  </si>
  <si>
    <t>http://twitter.com/NNchonganyi/statuses/1173003408221118467</t>
  </si>
  <si>
    <t>http://twitter.com/Mary47471502/statuses/1173001140889444359</t>
  </si>
  <si>
    <t>http://twitter.com/hooshoosh/statuses/1172998882076307461</t>
  </si>
  <si>
    <t>http://twitter.com/hooshoosh/statuses/1172998385248477184</t>
  </si>
  <si>
    <t>http://twitter.com/Pari62878332/statuses/1172996304542339073</t>
  </si>
  <si>
    <t>http://twitter.com/Pari62878332/statuses/1172996101303148546</t>
  </si>
  <si>
    <t>http://twitter.com/hooshoosh/statuses/1172995850311798785</t>
  </si>
  <si>
    <t>http://twitter.com/Pari62878332/statuses/1172995802333155328</t>
  </si>
  <si>
    <t>http://twitter.com/hooshoosh/statuses/1172995764894801920</t>
  </si>
  <si>
    <t>http://twitter.com/a_neimi/statuses/1172995585613467648</t>
  </si>
  <si>
    <t>http://twitter.com/Parisamohajer1/statuses/1172995292981071872</t>
  </si>
  <si>
    <t>http://twitter.com/Parisamohajer1/statuses/1172995001288155137</t>
  </si>
  <si>
    <t>http://twitter.com/hooshoosh/statuses/1172994188780232704</t>
  </si>
  <si>
    <t>http://twitter.com/TomHugh5/statuses/1172994129556430849</t>
  </si>
  <si>
    <t>http://twitter.com/hooshoosh/statuses/1172994052918259713</t>
  </si>
  <si>
    <t>http://twitter.com/OzKoshur/statuses/1172991257934610432</t>
  </si>
  <si>
    <t>http://twitter.com/TryFrom/statuses/1172986361365712896</t>
  </si>
  <si>
    <t>http://twitter.com/fred_jarrell/statuses/1172984123251732480</t>
  </si>
  <si>
    <t>http://twitter.com/fred_jarrell/statuses/1172982630436024320</t>
  </si>
  <si>
    <t>http://twitter.com/AmbazoniaM/statuses/1172982239879147521</t>
  </si>
  <si>
    <t>http://twitter.com/hooshoosh/statuses/1172980018454171648</t>
  </si>
  <si>
    <t>http://twitter.com/Mary47471502/statuses/1172979239076978694</t>
  </si>
  <si>
    <t>http://twitter.com/RahmaUk786don/statuses/1172979023066128389</t>
  </si>
  <si>
    <t>http://twitter.com/decayedhorizon/statuses/1172978875481112582</t>
  </si>
  <si>
    <t>http://twitter.com/feralartist/statuses/1172977821741809664</t>
  </si>
  <si>
    <t>http://twitter.com/nzwineful/statuses/1172976782347100160</t>
  </si>
  <si>
    <t>http://twitter.com/MadhuSu124/statuses/1172974645101977600</t>
  </si>
  <si>
    <t>http://twitter.com/LindaSellsFla/statuses/1172971022158618624</t>
  </si>
  <si>
    <t>http://twitter.com/WhatDTrath/statuses/1172969381422411778</t>
  </si>
  <si>
    <t>http://twitter.com/Moufra1/statuses/1172968532474322944</t>
  </si>
  <si>
    <t>http://twitter.com/UkWass33/statuses/1172961158359322625</t>
  </si>
  <si>
    <t>http://twitter.com/bjpafa/statuses/1172959174411608064</t>
  </si>
  <si>
    <t>http://twitter.com/kashmiKashmi1/statuses/1172955602827534336</t>
  </si>
  <si>
    <t>http://twitter.com/5thGenCaliNativ/statuses/1172954227024416769</t>
  </si>
  <si>
    <t>http://twitter.com/SofieHornemann/statuses/1172951096073097221</t>
  </si>
  <si>
    <t>http://twitter.com/guddu_kujur/statuses/1172949766939897856</t>
  </si>
  <si>
    <t>http://twitter.com/a_neimi/statuses/1172942610903764992</t>
  </si>
  <si>
    <t>http://twitter.com/Parisamohajer1/statuses/1172940634921086978</t>
  </si>
  <si>
    <t>http://twitter.com/Parisamohajer1/statuses/1172940402564968448</t>
  </si>
  <si>
    <t>http://twitter.com/Parisamohajer1/statuses/1172940164043280389</t>
  </si>
  <si>
    <t>http://twitter.com/GaryRed98242095/statuses/1172938625362911232</t>
  </si>
  <si>
    <t>http://twitter.com/dclluch/statuses/1172937553521139714</t>
  </si>
  <si>
    <t>http://twitter.com/iMaGiNeprints/statuses/1172935971903627267</t>
  </si>
  <si>
    <t>http://twitter.com/Zomrda18/statuses/1172934729810743298</t>
  </si>
  <si>
    <t>http://twitter.com/Goatys_News/statuses/1172933039011352577</t>
  </si>
  <si>
    <t>http://twitter.com/a_neimi/statuses/1172932187076943875</t>
  </si>
  <si>
    <t>http://twitter.com/Abbas18240443/statuses/1172930453646561280</t>
  </si>
  <si>
    <t>http://twitter.com/Abbas18240443/statuses/1172930433329352704</t>
  </si>
  <si>
    <t>http://twitter.com/unwomenuganda/statuses/1172925344820674562</t>
  </si>
  <si>
    <t>http://twitter.com/JoelTaubman/statuses/1172923708211527680</t>
  </si>
  <si>
    <t>http://twitter.com/andrewmohanc/statuses/1172923579689816064</t>
  </si>
  <si>
    <t>http://twitter.com/KashurJungjoo/statuses/1172922961738649600</t>
  </si>
  <si>
    <t>http://twitter.com/zakaspeaks/statuses/1172922303769919488</t>
  </si>
  <si>
    <t>http://twitter.com/yannastengos/statuses/1172922069488721920</t>
  </si>
  <si>
    <t>http://twitter.com/BryanBEEsmith/statuses/1172920990751502336</t>
  </si>
  <si>
    <t>http://twitter.com/BryanBEEsmith/statuses/1172920879065567237</t>
  </si>
  <si>
    <t>http://twitter.com/MoulidHujale/statuses/1172920607006167041</t>
  </si>
  <si>
    <t>http://twitter.com/MoulidHujale/statuses/1172920361823952897</t>
  </si>
  <si>
    <t>http://twitter.com/IAmSaiima/statuses/1172920333021646848</t>
  </si>
  <si>
    <t>http://twitter.com/humanri24367712/statuses/1172915440445734912</t>
  </si>
  <si>
    <t>http://twitter.com/humanri24367712/statuses/1172914962454515713</t>
  </si>
  <si>
    <t>http://twitter.com/humanri24367712/statuses/1172914429014564865</t>
  </si>
  <si>
    <t>http://twitter.com/humanri24367712/statuses/1172913936796135425</t>
  </si>
  <si>
    <t>http://twitter.com/RichardTahan/statuses/1172912085887590401</t>
  </si>
  <si>
    <t>http://twitter.com/RichardTahan/statuses/1172912036520648705</t>
  </si>
  <si>
    <t>http://twitter.com/CockManLover1/statuses/1172907387658940416</t>
  </si>
  <si>
    <t>http://twitter.com/kashmirintefeda/statuses/1172905644476850176</t>
  </si>
  <si>
    <t>http://twitter.com/unfoundation/statuses/1172902986751913984</t>
  </si>
  <si>
    <t>http://twitter.com/samar59130364/statuses/1172902702914756609</t>
  </si>
  <si>
    <t>http://twitter.com/osougwu/statuses/1172900576629284864</t>
  </si>
  <si>
    <t>http://twitter.com/shaistasalam1/statuses/1172900438779187200</t>
  </si>
  <si>
    <t>http://twitter.com/hooshoosh/statuses/1172895557326708737</t>
  </si>
  <si>
    <t>http://twitter.com/Giftedhdnetwork/statuses/1172893288745111553</t>
  </si>
  <si>
    <t>http://twitter.com/Rahulsway/statuses/1172892480477380609</t>
  </si>
  <si>
    <t>http://twitter.com/mohit_thakurela/statuses/1172891725934845952</t>
  </si>
  <si>
    <t>http://twitter.com/BerquinC/statuses/1172889771481423873</t>
  </si>
  <si>
    <t>http://twitter.com/minipillai08/statuses/1172889427846291456</t>
  </si>
  <si>
    <t>http://twitter.com/GeneralApranik/statuses/1172887268899598336</t>
  </si>
  <si>
    <t>http://twitter.com/KashurJungjoo/statuses/1172886358622232576</t>
  </si>
  <si>
    <t>http://twitter.com/hooshoosh/statuses/1172881481364103169</t>
  </si>
  <si>
    <t>http://twitter.com/yaldairanii/statuses/1172881200807129093</t>
  </si>
  <si>
    <t>http://twitter.com/khorshidchehr/statuses/1172880654918410242</t>
  </si>
  <si>
    <t>http://twitter.com/hooshoosh/statuses/1172880436638474240</t>
  </si>
  <si>
    <t>http://twitter.com/Chanakya_fan/statuses/1172880389498519552</t>
  </si>
  <si>
    <t>http://twitter.com/2gEbx2ixnCoFdYa/statuses/1172879501879062528</t>
  </si>
  <si>
    <t>http://twitter.com/2gEbx2ixnCoFdYa/statuses/1172878662510809090</t>
  </si>
  <si>
    <t>http://twitter.com/englisbabu/statuses/1172878072976158720</t>
  </si>
  <si>
    <t>http://twitter.com/2gEbx2ixnCoFdYa/statuses/1172877859888779264</t>
  </si>
  <si>
    <t>http://twitter.com/TNadiator/statuses/1172877791832039425</t>
  </si>
  <si>
    <t>http://twitter.com/MalliSK5/statuses/1172877582057885697</t>
  </si>
  <si>
    <t>http://twitter.com/2gEbx2ixnCoFdYa/statuses/1172876038554210305</t>
  </si>
  <si>
    <t>http://twitter.com/2gEbx2ixnCoFdYa/statuses/1172875393763819520</t>
  </si>
  <si>
    <t>http://twitter.com/Jawid_Allen/statuses/1172875172639981568</t>
  </si>
  <si>
    <t>http://twitter.com/aiglenoir5/statuses/1172874280461307904</t>
  </si>
  <si>
    <t>http://twitter.com/zaiddi1/statuses/1172873325409910785</t>
  </si>
  <si>
    <t>http://twitter.com/malic_tabish/statuses/1172871222201221121</t>
  </si>
  <si>
    <t>http://twitter.com/ChinareKashir/statuses/1172869462887784448</t>
  </si>
  <si>
    <t>http://twitter.com/Aka28232812/statuses/1172868276277448704</t>
  </si>
  <si>
    <t>http://twitter.com/Aabaan4/statuses/1172867256021397504</t>
  </si>
  <si>
    <t>http://twitter.com/EhsanRamisa/statuses/1172865839831367683</t>
  </si>
  <si>
    <t>http://twitter.com/HastSanctuary/statuses/1172865092658110465</t>
  </si>
  <si>
    <t>http://twitter.com/kubilay1485/statuses/1172863231725060096</t>
  </si>
  <si>
    <t>http://twitter.com/devine_jane/statuses/1172862224387510274</t>
  </si>
  <si>
    <t>http://twitter.com/standwithkashm1/statuses/1172861940353425408</t>
  </si>
  <si>
    <t>http://twitter.com/AmbazoniaM/statuses/1172861707456339968</t>
  </si>
  <si>
    <t>http://twitter.com/nggiaphon/statuses/1172861679018770432</t>
  </si>
  <si>
    <t>http://twitter.com/hooshoosh/statuses/1172860366948327425</t>
  </si>
  <si>
    <t>http://twitter.com/MPT2019/statuses/1172859185807183873</t>
  </si>
  <si>
    <t>http://twitter.com/muddasirashraf/statuses/1172858950561226755</t>
  </si>
  <si>
    <t>http://twitter.com/jha_mj/statuses/1172858391137406982</t>
  </si>
  <si>
    <t>http://twitter.com/asharadil1/statuses/1172857562066280449</t>
  </si>
  <si>
    <t>http://twitter.com/Galela15505225/statuses/1172857153591398400</t>
  </si>
  <si>
    <t>http://twitter.com/jha_mj/statuses/1172855165436579842</t>
  </si>
  <si>
    <t>http://twitter.com/EUDeplorable/statuses/1172852231353360384</t>
  </si>
  <si>
    <t>http://twitter.com/usama_bghd/statuses/1172851848375668737</t>
  </si>
  <si>
    <t>http://twitter.com/aijazah/statuses/1172851137361244161</t>
  </si>
  <si>
    <t>http://twitter.com/bluemoo29716871/statuses/1172850152698105856</t>
  </si>
  <si>
    <t>http://twitter.com/manabiloo/statuses/1172849214486929408</t>
  </si>
  <si>
    <t>http://twitter.com/PankajGadhwal11/statuses/1172846041265246209</t>
  </si>
  <si>
    <t>http://twitter.com/saleemdurrani/statuses/1172845981760667651</t>
  </si>
  <si>
    <t>http://twitter.com/AKozgar/statuses/1172845906661531648</t>
  </si>
  <si>
    <t>http://twitter.com/unwomenuganda/statuses/1172844771347447809</t>
  </si>
  <si>
    <t>http://twitter.com/proudkashmiri6/statuses/1172844242101817344</t>
  </si>
  <si>
    <t>http://twitter.com/WhatDTrath/statuses/1172841373302697985</t>
  </si>
  <si>
    <t>http://twitter.com/knabilbd/statuses/1172840904903839744</t>
  </si>
  <si>
    <t>http://twitter.com/LecturerMish/statuses/1172840888231497728</t>
  </si>
  <si>
    <t>http://twitter.com/tisinli_ayad/statuses/1172840474094256128</t>
  </si>
  <si>
    <t>http://twitter.com/faisal040478/statuses/1172839019115241472</t>
  </si>
  <si>
    <t>http://twitter.com/proudkashmiri6/statuses/1172838980003540993</t>
  </si>
  <si>
    <t>http://twitter.com/dixydeans1/statuses/1172836741054517254</t>
  </si>
  <si>
    <t>http://twitter.com/GreekAnalyst/statuses/1172835055376457728</t>
  </si>
  <si>
    <t>http://twitter.com/IJNet/statuses/1172834929572536320</t>
  </si>
  <si>
    <t>http://twitter.com/justicehealth/statuses/1172833719427596288</t>
  </si>
  <si>
    <t>http://twitter.com/Charoenrit3/statuses/1172831312283090945</t>
  </si>
  <si>
    <t>http://twitter.com/H_K_pi/statuses/1172830528527130624</t>
  </si>
  <si>
    <t>http://twitter.com/edineysantana/statuses/1172828677450678272</t>
  </si>
  <si>
    <t>http://twitter.com/M_Bensaleh/statuses/1172826490985177088</t>
  </si>
  <si>
    <t>http://twitter.com/MPT2019/statuses/1172825918018129920</t>
  </si>
  <si>
    <t>http://twitter.com/AndrewPollner/statuses/1172823963015221248</t>
  </si>
  <si>
    <t>http://twitter.com/rozsharma/statuses/1172823902000537600</t>
  </si>
  <si>
    <t>http://twitter.com/fobiajunior/statuses/1172820027172634625</t>
  </si>
  <si>
    <t>http://twitter.com/NAAEEM33/statuses/1172818299542999042</t>
  </si>
  <si>
    <t>http://twitter.com/NAAEEM33/statuses/1172818288864370688</t>
  </si>
  <si>
    <t>http://twitter.com/NATH_G20/statuses/1172817630157082624</t>
  </si>
  <si>
    <t>http://twitter.com/DemacProject/statuses/1172815177051455490</t>
  </si>
  <si>
    <t>http://twitter.com/AtiiSube/statuses/1172812136751476736</t>
  </si>
  <si>
    <t>http://twitter.com/AtiiSube/statuses/1172811445396004864</t>
  </si>
  <si>
    <t>http://twitter.com/DemacProject/statuses/1172810179789938688</t>
  </si>
  <si>
    <t>http://twitter.com/ChoonaraShakira/statuses/1172806388197859328</t>
  </si>
  <si>
    <t>http://twitter.com/OAdaey/statuses/1172802771793436673</t>
  </si>
  <si>
    <t>http://twitter.com/AYAZ94156013/statuses/1172801145779232769</t>
  </si>
  <si>
    <t>http://twitter.com/AbdullahiNadiir/statuses/1172800856279961600</t>
  </si>
  <si>
    <t>http://twitter.com/UkWass33/statuses/1172799051122827267</t>
  </si>
  <si>
    <t>http://twitter.com/nopexinfinity/statuses/1172797937300254720</t>
  </si>
  <si>
    <t>http://twitter.com/DemacProject/statuses/1172797096090578944</t>
  </si>
  <si>
    <t>http://twitter.com/StopIllatosut/statuses/1172795004785442817</t>
  </si>
  <si>
    <t>http://twitter.com/ssw_njj/statuses/1172794999118761984</t>
  </si>
  <si>
    <t>http://twitter.com/Nkurayija15/statuses/1172794271323344896</t>
  </si>
  <si>
    <t>http://twitter.com/Alexandra0306/statuses/1172792680579051520</t>
  </si>
  <si>
    <t>http://twitter.com/IragiFalah/statuses/1172792257143091200</t>
  </si>
  <si>
    <t>http://twitter.com/dyutisen7/statuses/1172791135112052740</t>
  </si>
  <si>
    <t>http://twitter.com/Galela15505225/statuses/1172790950181113858</t>
  </si>
  <si>
    <t>http://twitter.com/Constan59259886/statuses/1172790926592233473</t>
  </si>
  <si>
    <t>http://twitter.com/TawdrousF/statuses/1172789256860897280</t>
  </si>
  <si>
    <t>http://twitter.com/rdubya1000/statuses/1172788002302697472</t>
  </si>
  <si>
    <t>http://twitter.com/Giftedhdnetwork/statuses/1172786065062727680</t>
  </si>
  <si>
    <t>http://twitter.com/Ahmed13860993/statuses/1172783328820416512</t>
  </si>
  <si>
    <t>http://twitter.com/Dream_LivesOn/statuses/1172780600618573824</t>
  </si>
  <si>
    <t>http://twitter.com/IdpWatch/statuses/1172779981665177600</t>
  </si>
  <si>
    <t>http://twitter.com/Nathan290491/statuses/1172779629070827520</t>
  </si>
  <si>
    <t>http://twitter.com/surajra70594349/statuses/1172779623714680832</t>
  </si>
  <si>
    <t>http://twitter.com/unwomenuganda/statuses/1172779325621460992</t>
  </si>
  <si>
    <t>http://twitter.com/surajra70594349/statuses/1172779103323213824</t>
  </si>
  <si>
    <t>http://twitter.com/WhatDTrath/statuses/1172778970435244032</t>
  </si>
  <si>
    <t>http://twitter.com/BWattanga/statuses/1172778329453289472</t>
  </si>
  <si>
    <t>http://twitter.com/es_prof/statuses/1172776900751585280</t>
  </si>
  <si>
    <t>http://twitter.com/surajra70594349/statuses/1172773875962146816</t>
  </si>
  <si>
    <t>http://twitter.com/surajra70594349/statuses/1172773149814874112</t>
  </si>
  <si>
    <t>http://twitter.com/surajra70594349/statuses/1172772605285126144</t>
  </si>
  <si>
    <t>http://twitter.com/Alexandra0306/statuses/1172772002609991680</t>
  </si>
  <si>
    <t>http://twitter.com/Muhamma51199103/statuses/1172769852186091521</t>
  </si>
  <si>
    <t>http://twitter.com/crisgurski/statuses/1172766403671285762</t>
  </si>
  <si>
    <t>http://twitter.com/theresacastilo2/statuses/1172763836643991553</t>
  </si>
  <si>
    <t>http://twitter.com/PankajGadhwal11/statuses/1172763101424443394</t>
  </si>
  <si>
    <t>http://twitter.com/KasraMirabi/statuses/1172759578791964672</t>
  </si>
  <si>
    <t>http://twitter.com/PankajGadhwal11/statuses/1172759351024660480</t>
  </si>
  <si>
    <t>http://twitter.com/NPhilipine/statuses/1172758933624283136</t>
  </si>
  <si>
    <t>http://twitter.com/afaqk98/statuses/1172753347117498368</t>
  </si>
  <si>
    <t>http://twitter.com/Moky_1988/statuses/1172752521363955713</t>
  </si>
  <si>
    <t>http://twitter.com/52mLili/statuses/1172752282242473984</t>
  </si>
  <si>
    <t>http://twitter.com/HussainiSayed2/statuses/1172752045905858560</t>
  </si>
  <si>
    <t>http://twitter.com/Kamlesh63686567/statuses/1172750300815319040</t>
  </si>
  <si>
    <t>http://twitter.com/Moky_1988/statuses/1172750014881443841</t>
  </si>
  <si>
    <t>http://twitter.com/GulistanNewsTV/statuses/1172749781191409664</t>
  </si>
  <si>
    <t>http://twitter.com/naston18/statuses/1172749750535434240</t>
  </si>
  <si>
    <t>http://twitter.com/Galela15505225/statuses/1172749525657817088</t>
  </si>
  <si>
    <t>http://twitter.com/Galela15505225/statuses/1172748302548373504</t>
  </si>
  <si>
    <t>http://twitter.com/afaqk98/statuses/1172747552032198656</t>
  </si>
  <si>
    <t>http://twitter.com/RuthAsiimwe5/statuses/1172740657821179904</t>
  </si>
  <si>
    <t>http://twitter.com/tulyakter2/statuses/1172736529766109184</t>
  </si>
  <si>
    <t>http://twitter.com/StandwithK/statuses/1172734619222855682</t>
  </si>
  <si>
    <t>http://twitter.com/martinjos1970/statuses/1172725675461140480</t>
  </si>
  <si>
    <t>http://twitter.com/HerryRodin/statuses/1172722841646534656</t>
  </si>
  <si>
    <t>http://twitter.com/D_Mehra31/statuses/1172720236887457801</t>
  </si>
  <si>
    <t>http://twitter.com/RVindobona/statuses/1172717504042602498</t>
  </si>
  <si>
    <t>http://twitter.com/KaeshirM/statuses/1172714045146664960</t>
  </si>
  <si>
    <t>http://twitter.com/SulemanJaffer/statuses/1172708233561038848</t>
  </si>
  <si>
    <t>http://twitter.com/WhatDTrath/statuses/1172700459548762112</t>
  </si>
  <si>
    <t>http://twitter.com/clearticulation/statuses/1172697846744616961</t>
  </si>
  <si>
    <t>http://twitter.com/AyuMeutia/statuses/1172689441724329984</t>
  </si>
  <si>
    <t>http://twitter.com/KaeshirM/statuses/1172686977679781888</t>
  </si>
  <si>
    <t>http://twitter.com/Rajuman74740398/statuses/1172681086930866176</t>
  </si>
  <si>
    <t>http://twitter.com/TruthSe09405144/statuses/1172678113651617792</t>
  </si>
  <si>
    <t>http://twitter.com/HamidAli_777/statuses/1172672767118008321</t>
  </si>
  <si>
    <t>http://twitter.com/pulpyfictorious/statuses/1172661332992090114</t>
  </si>
  <si>
    <t>http://twitter.com/BiffFitz/statuses/1172657098829623296</t>
  </si>
  <si>
    <t>http://twitter.com/4556228Y/statuses/1172655497415155713</t>
  </si>
  <si>
    <t>http://twitter.com/SadonYasmeen/statuses/1172651665553580032</t>
  </si>
  <si>
    <t>http://twitter.com/WhatDTrath/statuses/1172648196918497285</t>
  </si>
  <si>
    <t>http://twitter.com/Thass283/statuses/1172647069128937472</t>
  </si>
  <si>
    <t>http://twitter.com/reza72077063/statuses/1172645671645507584</t>
  </si>
  <si>
    <t>http://twitter.com/reza72077063/statuses/1172645432385622016</t>
  </si>
  <si>
    <t>http://twitter.com/skyhawk9835/statuses/1172644907158245380</t>
  </si>
  <si>
    <t>http://twitter.com/khaled37898099/statuses/1172642917179121676</t>
  </si>
  <si>
    <t>http://twitter.com/sirajekifa/statuses/1172636638276513793</t>
  </si>
  <si>
    <t>http://twitter.com/Abdulqa87813485/statuses/1172634753209704448</t>
  </si>
  <si>
    <t>http://twitter.com/Kebru13/statuses/1172632936690135040</t>
  </si>
  <si>
    <t>http://twitter.com/ColorTech/statuses/1172629103238942721</t>
  </si>
  <si>
    <t>http://twitter.com/hidayatorakza10/statuses/1172627359360569349</t>
  </si>
  <si>
    <t>http://twitter.com/omount67/statuses/1172626934842482688</t>
  </si>
  <si>
    <t>http://twitter.com/khorshidchehr/statuses/1172626009922920449</t>
  </si>
  <si>
    <t>http://twitter.com/AmbazoniaM/statuses/1172625072542093313</t>
  </si>
  <si>
    <t>http://twitter.com/HumanRightsHope/statuses/1172624284784766978</t>
  </si>
  <si>
    <t>http://twitter.com/ali1937n/statuses/1172623694218321920</t>
  </si>
  <si>
    <t>http://twitter.com/khorshidchehr/statuses/1172623068096679936</t>
  </si>
  <si>
    <t>http://twitter.com/khorshidchehr/statuses/1172622966812762113</t>
  </si>
  <si>
    <t>http://twitter.com/khorshidchehr/statuses/1172622649438195712</t>
  </si>
  <si>
    <t>http://twitter.com/khorshidchehr/statuses/1172622557205422082</t>
  </si>
  <si>
    <t>http://twitter.com/Shaaban70292673/statuses/1172622320265048064</t>
  </si>
  <si>
    <t>http://twitter.com/khorshidchehr/statuses/1172621650740883457</t>
  </si>
  <si>
    <t>http://twitter.com/djkilr/statuses/1172621550761193473</t>
  </si>
  <si>
    <t>http://twitter.com/khorshidchehr/statuses/1172621484608643078</t>
  </si>
  <si>
    <t>http://twitter.com/khorshidchehr/statuses/1172621412483420161</t>
  </si>
  <si>
    <t>http://twitter.com/Shaaban70292673/statuses/1172619815149875208</t>
  </si>
  <si>
    <t>http://twitter.com/yarsanx/statuses/1172617654525448193</t>
  </si>
  <si>
    <t>http://twitter.com/ebneadam/statuses/1172617085714755584</t>
  </si>
  <si>
    <t>http://twitter.com/wss_atar_yahooc/statuses/1172615692782379010</t>
  </si>
  <si>
    <t>http://twitter.com/SaddamH57747037/statuses/1172614732101996544</t>
  </si>
  <si>
    <t>http://twitter.com/ebneadam/statuses/1172612787396198400</t>
  </si>
  <si>
    <t>http://twitter.com/ebneadam/statuses/1172612600967749632</t>
  </si>
  <si>
    <t>http://twitter.com/Sara2020Yilmaz/statuses/1172612560367104001</t>
  </si>
  <si>
    <t>http://twitter.com/ebneadam/statuses/1172612380213141504</t>
  </si>
  <si>
    <t>http://twitter.com/ebneadam/statuses/1172612272063045632</t>
  </si>
  <si>
    <t>http://twitter.com/WhatDTrath/statuses/1172611890784210944</t>
  </si>
  <si>
    <t>http://twitter.com/sara48878365/statuses/1172611582993534976</t>
  </si>
  <si>
    <t>http://twitter.com/khorshidchehr/statuses/1172611438785024005</t>
  </si>
  <si>
    <t>http://twitter.com/sara48878365/statuses/1172611190146682884</t>
  </si>
  <si>
    <t>http://twitter.com/khorshidchehr/statuses/1172610773648101376</t>
  </si>
  <si>
    <t>http://twitter.com/basrah_jano/statuses/1172609898997309440</t>
  </si>
  <si>
    <t>http://twitter.com/ebneadam/statuses/1172609169477623808</t>
  </si>
  <si>
    <t>http://twitter.com/MPT2019/statuses/1172608954154790913</t>
  </si>
  <si>
    <t>http://twitter.com/52mLili/statuses/1172608498800168961</t>
  </si>
  <si>
    <t>http://twitter.com/yaldairanii/statuses/1172607198310150144</t>
  </si>
  <si>
    <t>http://twitter.com/5gBxizlCqzFrc3K/statuses/1172606811003858944</t>
  </si>
  <si>
    <t>http://twitter.com/5gBxizlCqzFrc3K/statuses/1172606799138164736</t>
  </si>
  <si>
    <t>http://twitter.com/Steampunk_T/statuses/1172605657222176768</t>
  </si>
  <si>
    <t>http://twitter.com/AliAlFa12855352/statuses/1172605377164324864</t>
  </si>
  <si>
    <t>http://twitter.com/AliAlFa12855352/statuses/1172605316648886274</t>
  </si>
  <si>
    <t>http://twitter.com/April_Jay88/statuses/1172604125596590080</t>
  </si>
  <si>
    <t>http://twitter.com/bushraaljanabi/statuses/1172601760084574208</t>
  </si>
  <si>
    <t>http://twitter.com/MPT2019/statuses/1172601213319294976</t>
  </si>
  <si>
    <t>http://twitter.com/BiffFitz/statuses/1172598586665652224</t>
  </si>
  <si>
    <t>http://twitter.com/raha13651181/statuses/1172598074637717507</t>
  </si>
  <si>
    <t>http://twitter.com/Zgh75204326/statuses/1172594918801444870</t>
  </si>
  <si>
    <t>http://twitter.com/Enghayder16/statuses/1172594530631278592</t>
  </si>
  <si>
    <t>http://twitter.com/Enghayder16/statuses/1172594503666081792</t>
  </si>
  <si>
    <t>http://twitter.com/AmbazoniaM/statuses/1172594282106146816</t>
  </si>
  <si>
    <t>http://twitter.com/AmbazoniaM/statuses/1172594107916660742</t>
  </si>
  <si>
    <t>http://twitter.com/Zeman20283613/statuses/1172593738201423873</t>
  </si>
  <si>
    <t>http://twitter.com/Zeman20283613/statuses/1172593704919547906</t>
  </si>
  <si>
    <t>http://twitter.com/Rossone30988330/statuses/1172593365734608896</t>
  </si>
  <si>
    <t>http://twitter.com/GloriaGlowin/statuses/1172590060044263432</t>
  </si>
  <si>
    <t>http://twitter.com/SulemanJaffer/statuses/1172589200358559744</t>
  </si>
  <si>
    <t>http://twitter.com/jeffstephenmill/statuses/1172588920414097409</t>
  </si>
  <si>
    <t>http://twitter.com/habt00001/statuses/1172588600019607552</t>
  </si>
  <si>
    <t>http://twitter.com/jeffstephenmill/statuses/1172588362886262784</t>
  </si>
  <si>
    <t>http://twitter.com/Kebru13/statuses/1172587745556029441</t>
  </si>
  <si>
    <t>http://twitter.com/AngelMagnanimo/statuses/1172587350993657867</t>
  </si>
  <si>
    <t>http://twitter.com/naimohammed94/statuses/1172586750432153601</t>
  </si>
  <si>
    <t>http://twitter.com/OmNoor28774754/statuses/1172586554017144832</t>
  </si>
  <si>
    <t>http://twitter.com/taggliatelle/statuses/1172583351766503425</t>
  </si>
  <si>
    <t>http://twitter.com/AmbazoniaM/statuses/1172583346356064256</t>
  </si>
  <si>
    <t>http://twitter.com/AmbazoniaM/statuses/1172582651246600193</t>
  </si>
  <si>
    <t>http://twitter.com/FrankWeise5/statuses/1172582547114602497</t>
  </si>
  <si>
    <t>http://twitter.com/DRPSDiversity/statuses/1172582506975105024</t>
  </si>
  <si>
    <t>http://twitter.com/AmbazoniaM/statuses/1172582484690853889</t>
  </si>
  <si>
    <t>http://twitter.com/AmbazoniaM/statuses/1172580928880861184</t>
  </si>
  <si>
    <t>http://twitter.com/LotsOfLoveFromM/statuses/1172580369650081792</t>
  </si>
  <si>
    <t>http://twitter.com/faustin_rafael/statuses/1172580135700226048</t>
  </si>
  <si>
    <t>http://twitter.com/phylanthropist/statuses/1172579563764965378</t>
  </si>
  <si>
    <t>http://twitter.com/InstinctPublic/statuses/1172579445854625793</t>
  </si>
  <si>
    <t>http://twitter.com/al_hridoy/statuses/1172579431635775488</t>
  </si>
  <si>
    <t>http://twitter.com/InstinctPublic/statuses/1172579285644824577</t>
  </si>
  <si>
    <t>http://twitter.com/Thallassemic/statuses/1172579126307221504</t>
  </si>
  <si>
    <t>http://twitter.com/fobiajunior/statuses/1172578895297728519</t>
  </si>
  <si>
    <t>http://twitter.com/TrishKurralinga/statuses/1172578181183729664</t>
  </si>
  <si>
    <t>http://twitter.com/uniboy77/statuses/1172576797646577667</t>
  </si>
  <si>
    <t>http://twitter.com/6G944oQcys0Bw9J/statuses/1172576443009785856</t>
  </si>
  <si>
    <t>http://twitter.com/AbuMustafa_2020/statuses/1172575254717161473</t>
  </si>
  <si>
    <t>http://twitter.com/jay_stansbury/statuses/1172574620123377664</t>
  </si>
  <si>
    <t>http://twitter.com/observatoryihr/statuses/1172574618311372801</t>
  </si>
  <si>
    <t>http://twitter.com/FlizzMbu/statuses/1172573150435053570</t>
  </si>
  <si>
    <t>http://twitter.com/Hanony06369433/statuses/1172571774946631681</t>
  </si>
  <si>
    <t>http://twitter.com/AbdulazizBedel/statuses/1172571625541251073</t>
  </si>
  <si>
    <t>http://twitter.com/FlizzMbu/statuses/1172571405612924928</t>
  </si>
  <si>
    <t>http://twitter.com/FlizzMbu/statuses/1172570347985612800</t>
  </si>
  <si>
    <t>http://twitter.com/TIIcon1/statuses/1172570162005979138</t>
  </si>
  <si>
    <t>http://twitter.com/JRPSC_Sec/statuses/1172569913648668673</t>
  </si>
  <si>
    <t>http://twitter.com/ratajtark/statuses/1172569111290896384</t>
  </si>
  <si>
    <t>http://twitter.com/TawdrousF/statuses/1172569004587782144</t>
  </si>
  <si>
    <t>http://twitter.com/a_neimi/statuses/1172568984711045121</t>
  </si>
  <si>
    <t>http://twitter.com/TawdrousF/statuses/1172568841005780997</t>
  </si>
  <si>
    <t>http://twitter.com/awacoulibaly4/statuses/1172568834676539392</t>
  </si>
  <si>
    <t>http://twitter.com/a_neimi/statuses/1172568773452341248</t>
  </si>
  <si>
    <t>http://twitter.com/a_neimi/statuses/1172568565851009024</t>
  </si>
  <si>
    <t>@MIYAVI_OFFICIAL @Refugees Definitely a very Happy Birthday &amp; thank u with blessings to @MIYAVI_OFFICIAL</t>
  </si>
  <si>
    <t>How do international organizations bring about innovation? Does it always mean technological innovation? Join us for a #CERNOpenDays panel discussion in the CERN auditorium at 10:45 with Nan Buzard @ICRC, Christopher Earney @Refugees, Charles Randolph @WIPO, Giovanni Anelli @CERN https://t.co/ERQbYZ7Jal</t>
  </si>
  <si>
    <t>@Refugees Together with basic education let them learn technical education as they could earn in a day.😃</t>
  </si>
  <si>
    <t>An elephant helping hostile animal. Can't #indianarmyinkashmir learn to treat hostile #Kashmiris &amp; #Sikhs the same way and #Israeel the #Palestinians with same care @dr_rita39 @Harleen___2 @UNHumanRights @Refugees https://t.co/hykwnKlGAf</t>
  </si>
  <si>
    <t>@W_K_Martin_III @SecPompeo @POTUS @DrGillLeighton @Refugees Sepas az shoma, thanks to all of them I am sure many lives have changed</t>
  </si>
  <si>
    <t>@khojastehbahar1 @SecPompeo @POTUS @DrGillLeighton @Refugees And @AmnestyUK, @drewerydyke and the @ICRC. Must not forget anyone. :) Sepas</t>
  </si>
  <si>
    <t>#KashmirWantsFreedom #KashmirBleeds @Refugees @MuradSaeedPTI @SMQureshiPTI @TehminaJanjua @reveal #370AbrogationNotAcceptable #KashmirFightsTillFreedom #KashmirStillUnderCurfew #IndiaFailed #KashmirProtests https://t.co/z7N7nnBPVZ</t>
  </si>
  <si>
    <t>@khojastehbahar1 @SecPompeo @POTUS I had the help of a few Iranian friends in the #US, @DrGillLeighton and a team of very brave and dedicated @Refugees Senior Protection Officers and the families of those who were illegally imprisoned. It takes a team, an</t>
  </si>
  <si>
    <t>@UkWass33 @HRNewsOfficial @INCIndia @amnesty @hrw @OHCHRAsia @UNHumanRights @UN @CNN @UNRWA @Refugees @UNGeneva @UNSCO_MEPP @UNSCN PLEASE WORRY ABOUT THE GENOCIDE OF BALOCHS ... they want freedom from pakistan</t>
  </si>
  <si>
    <t>@UkWass33 @HRNewsOfficial @INCIndia @amnesty @hrw @OHCHRAsia @UNHumanRights @UN @CNN @UNRWA @Refugees @UNGeneva @UNSCO_MEPP @UNSCN https://t.co/Gt9kJuqYwu</t>
  </si>
  <si>
    <t>@_AfricanUnion @AU_PSD @Refugees @UN_CAR #BIAFRA NEWSHOUR: #NnamdiKanu LED DELEGATION TO EU PARLIAMENT (MUST WATCH) https://t.co/NocDcm7bpm</t>
  </si>
  <si>
    <t>#KashmirWantsFreedom #KashmirBleeds @OxfordUnion @Refugees @MuradSaeedPTI @SMQureshiPTI @TehminaJanjua #KashmirFightsTillFreedom #KashmirStillUnderCurfew #IndiaFailed #KashmirProtests #EndKashmirBlockade https://t.co/1cni5u7GaU</t>
  </si>
  <si>
    <t xml:space="preserve">@SenatorLeahy @RepCummings @repjohnlewis @TheRevAl @AFLCIO @ULSTD_AFLCIO @AFLCIONextUp @RepJayapal @HouseDemocrats @SenateDems @funder @TomPerez @HillaryClinton @RepAdamSchiff @AdamSchiff @AOC @RashidaTlaib @UN @EU @hrw @Refugees @unhcr @UN_HRC @Refugees </t>
  </si>
  <si>
    <t>In coming weeks reported 1000s of asylum-seekers in USA to be deported 2 Mexicali &amp; Tijuana. UNHCR @Refugees works 2 present relocation 2 other areas of Mexico &amp; low wage jobs w American corporations @ManpowerGroup as option US DEPORTS &amp; UN relocates cheap labor 4 multinationals</t>
  </si>
  <si>
    <t xml:space="preserve">@62WalterP @kneadinghands @ChuckKeller14 @Helen504 @ldog562 @HanianEmpress @DocHollywoodM @keanothedog @madmamavotes @janejane24 @Tonia8675309 @wbojko @BobA1959 @shashatheitch22 @RonniLaurie @jclark5788 @dougarrell @tango793_anne @KITTYBAYOUTSFAN @Ldogls </t>
  </si>
  <si>
    <t>@ChuckKeller14 @kneadinghands @Helen504 @ldog562 @HanianEmpress @DocHollywoodM @keanothedog @madmamavotes @janejane24 @Tonia8675309 @wbojko @BobA1959 @shashatheitch22 @RonniLaurie @jclark5788 @dougarrell @EveScottGarner @tango793_anne @KITTYBAYOUTSFAN @Ld</t>
  </si>
  <si>
    <t>@kneadinghands @ChuckKeller14 @Helen504 @ldog562 @HanianEmpress @DocHollywoodM @keanothedog @madmamavotes @janejane24 @Tonia8675309 @wbojko @BobA1959 @shashatheitch22 @RonniLaurie @jclark5788 @dougarrell @EveScottGarner @tango793_anne @KITTYBAYOUTSFAN @Ld</t>
  </si>
  <si>
    <t>@ChuckKeller14 @Helen504 @ldog562 @HanianEmpress @DocHollywoodM @keanothedog @madmamavotes @janejane24 @Tonia8675309 @62WalterP @wbojko @BobA1959 @shashatheitch22 @RonniLaurie @jclark5788 @dougarrell @EveScottGarner @tango793_anne @KITTYBAYOUTSFAN @Ldogls</t>
  </si>
  <si>
    <t>@kneadinghands @Helen504 @ldog562 @HanianEmpress @DocHollywoodM @keanothedog @madmamavotes @janejane24 @Tonia8675309 @62WalterP @wbojko @BobA1959 @shashatheitch22 @RonniLaurie @jclark5788 @dougarrell @EveScottGarner @tango793_anne @KITTYBAYOUTSFAN @Ldogls</t>
  </si>
  <si>
    <t>@Refugees @EmiThePoet Anti-whites demand open borders and forced assimilation in ONLY white countries. #WhiteGenocide https://t.co/pAZ5RpBLQz</t>
  </si>
  <si>
    <t>@zapher134 @BlackSwans8 @verniejim @1CubbieKat1 @Wolfpak561 @tcunderdahl @zypisfy @jools6691 @mikenedie @Cern_lXXl @garym9999 @rmbctious @ellen5e @afperezb9 @sonjamotzkus @MuellerSheWrote @tklforgiven @ImNotASkeleton2 @CATGOD24 @Duke1CA @debbiepalm44 @Awa</t>
  </si>
  <si>
    <t xml:space="preserve">@JesusisLord50 @BlackSwans8 @verniejim @1CubbieKat1 @Wolfpak561 @tcunderdahl @zypisfy @jools6691 @mikenedie @Cern_lXXl @garym9999 @rmbctious @ellen5e @afperezb9 @sonjamotzkus @MuellerSheWrote @tklforgiven @ImNotASkeleton2 @CATGOD24 @Duke1CA @debbiepalm44 </t>
  </si>
  <si>
    <t>@Refugees Did they leave their awful political values at home?</t>
  </si>
  <si>
    <t>Indian army in Kashmir: @patel4witham @BorisJohnson @realDonaldTrump @Refugees @euronews https://t.co/JpOJn2oNyJ</t>
  </si>
  <si>
    <t>@Refugees @TheDemocrats @UN @SenateDems @HouseDemocrats @CNNSotu @UNGeneva @govern @JudiciFarsa1 @JudicialWatch @JewishNewsUK @ejcnet @JEMediaOrg @JewishAgency @JewishChron @jfederations @JLC_uk @eJPhil @NYCDHS @semgencat @SephardiVoices @NYCMayor @NYCCHR</t>
  </si>
  <si>
    <t>@Refugees When she said her daughter! With no children I still couldn’t imagine the pain she must be feeling.</t>
  </si>
  <si>
    <t>@Refugees @EmiThePoet Hello sir. how are you. i am mahfuz rakhman from camp in ukraine. i am refuee. please help me. mahfuzur.rahman0111@gmail.com</t>
  </si>
  <si>
    <t>@MelissaFleming @antonioguterres @UN @Refugees Note that the UN doesn't write the immigration law of sovereign nations. Learn phrases like "It's the UN's position..." lest people, much like you, become confused by all this dystopian-globalist rhetoric. Al</t>
  </si>
  <si>
    <t>@Refugees #IranianRefugeesInTurkey are forgotten😔 Nobody in the world cares about us. No country accepts us for resettlement😔 No one hears our plea😭 No one is aware of our bad condition. We've been waiting for #Resettlement4Irania</t>
  </si>
  <si>
    <t>@Refugees We forced to flee our home and leave everything behind in the hope of finding safety. Why have you abandoned #IranianRefugeesInTurkey to a life of uncertainty?😔 #Resettlement4Iranian</t>
  </si>
  <si>
    <t>@Refugees We are the victims of #HumanRightsViolations in #Iran. Any opinion and religion opposed to the Iranian regime is at risk of torture and execution. Please support #Resettlement4Iranian. #IranianRefugeesInTurkey</t>
  </si>
  <si>
    <t>#KashmirWantsFreedom #KashmirBleeds @SenSanders @SenWarren @mehdirhasan @OxfordUnion @Refugees #KashmirStillUnderCurfew #IndiaFailed #KashmirProtests #KashmirHour #EndKashmirBlockade https://t.co/3G8tjJcIK9</t>
  </si>
  <si>
    <t>@CarloTresero @Refugees Amen. And to @JustinTrudeau</t>
  </si>
  <si>
    <t>@Refugees For sure. those refusing asylum to less protected people are those indrectly causing the suffering of those they don't want them to find safty in their countries.</t>
  </si>
  <si>
    <t>QT @Refugees: How about resettlement? After passing many years without having the right to work, have identity and a safe place ,isn't resettlement the refugees' right? How many more years this homelessness and discrimination for #IranianRefugeesInTurkey ends? @UNReliefChief @UNHumanRights ; Seeking asylum is a fundamental human right for people fleeing violence, persecution, war or disaster at home. https://t.co/agSR1WgWdL</t>
  </si>
  <si>
    <t>QT @hooshoosh: @KatiPiri @acaruanagalizia @RobertaMetsola @guyverhofstadt @Molenews1 @Elif_Safak @rebecca_vincent @AnaGomesMEP @TanyaLokshina @PeterTatchell @PieterOmtzigt @suigenerisjen @saliltripathi @CarolineStockf1 @frontlineclub @rebshark @DavidCasaMEP #IranianRefugeesInTurkey ; @Mary47471502 @Refugees @amnesty @ABC @RefugeesMedia How can you say that you helped refugees from different nations? You are indifferent about #IranianRefugeesInTurkey and left them without any solution to their resettlement while they are overwhelmed with huge amount of problems. @Refugees @amnesty @ABC @RefugeesMedia</t>
  </si>
  <si>
    <t>QT @hooshoosh: @NBCNews @SkyNews @BBCWorld @CBSNews @FoxNews @paulwasher @10NewsFirst @guardian @TheEconomist @wef @EconomicTimes @urotoday @JUrology @EP_Belgium @eu_eeas @euronews @CBCNews @Independent @Denmark_UN @FenlandEastCamb @EUCouncil @CommissionerHR @UN_PGA @priyankachopra @Oprah ; @Mary47471502 @Refugees @amnesty @ABC @RefugeesMedia How can you say that you helped refugees from different nations? You are indifferent about #IranianRefugeesInTurkey and left them without any solution to their resettlement while they are overwhelmed with huge amount of problems. @Refugees @amnesty @ABC @RefugeesMedia</t>
  </si>
  <si>
    <t>@Refugees #IranianRefugeesInTurkey have taken refuge in the @UN from human rights abuses in Iran,but they are faced with human rights violations in a different way that the most obvious of it, is discrimination in the resettlement of Iranian refugees. #Re</t>
  </si>
  <si>
    <t>@Refugees The wrong policy of Iranian regime towards people has created the wrong beliefs in the minds of people worldwide. For the all oppression &amp; discrimination that the Iranian regime has created for us, we forced to take refuge at UN, Please help us.</t>
  </si>
  <si>
    <t>QT @hooshoosh: @UNRefugeeAgency @UNrefugees @Oprah @UNGeneva @UNHCRTurkey @hrw @UNOCHA @RefugeesMedia @RefugeesCE @Refugees @UNHCR_NE @UNHCR_Nederland @UNHCRBelgie @UNHCRCanada @joliestweet @UNOCHA @kampainhr @UNHCRCanberra @Denmark_UN @shakira @UN_PGA @UN @Amnesty_Actions @euronews @dwnews ; @Mary47471502 @Refugees @amnesty @ABC @RefugeesMedia How can you say that you helped refugees from different nations? You are indifferent about #IranianRefugeesInTurkey and left them without any solution to their resettlement while they are overwhelmed with huge amount of problems. @Refugees @amnesty @ABC @RefugeesMedia</t>
  </si>
  <si>
    <t>QT @Mary47471502: @UNRefugeeAgency @UNrefugees @Oprah @UNGeneva @UNHCRTurkey @hrw @UNOCHA @RefugeesMedia @RefugeesCE @Refugees @UNHCR_NE @UNHCR_Nederland @UNHCRBelgie @UNHCRCanada @joliestweet @UNOCHA @kampainhr @UNHCRCanberra @Denmark_UN @shakira @UN_PGA @UN @Amnesty_Actions @euronews @dwnews ; ®How can you say that you helped refugees from different nations? You are indifferent about #IranianRefugeesInTurkey and left them without any solution to their resettlement while they are overwhelmed with huge amount of problems. @Refugees @amnesty @ABC @RefugeesMedia https://t.co/IiAzt9A3TT</t>
  </si>
  <si>
    <t>@Refugees Can you make the dream of Iraqi asylum seekers&amp;refugees come true by helping them to reach the safe&amp;stable life in the resettlement countries after the harsh &amp; long wait in host countries? They waited enough. Pls. Put them in your stats #StandWi</t>
  </si>
  <si>
    <t>QT @Mary47471502: How can you say that you helped refugees from different nations? You are indifferent about #IranianRefugeesInTurkey and left them without any solution to their resettlement while they are overwhelmed with huge amount of problems. @Refugees @amnesty @ABC @RefugeesMedia ; ®How can you say that you helped refugees from different nations? You are indifferent about #IranianRefugeesInTurkey and left them without any solution to their resettlement while they are overwhelmed with huge amount of problems. @Refugees @amnesty @ABC @RefugeesMedia https://t.co/IiAzt9A3TT</t>
  </si>
  <si>
    <t>@MelissaFleming @antonioguterres @UN @Refugees Who appointed this dingbat?</t>
  </si>
  <si>
    <t>@Mary47471502 @Refugees @amnesty @ABC @RefugeesMedia How can you say that you helped refugees from different nations? You are indifferent about #IranianRefugeesInTurkey and left them without any solution to their resettlement while they are overwhelmed wi</t>
  </si>
  <si>
    <t>#KashmirWantsFreedom #KashmirBleeds @SenSanders @SenWarren @mehdirhasan @OxfordUnion @Refugees #KashmirProtests #KashmirHour #EndKashmirBlockade #KashmirAtDecisionPoint #StandForKashmir https://t.co/unSFccinHl</t>
  </si>
  <si>
    <t>@DailyMirror Two Suspects Detained In Connection With Uzbek #Gay Murder https://t.co/e5CQ3hrHI2 @SenateDems @_SemaHernandez_ @sfchronicle @LANow @StateDRL @lgbtqnation @LGBT_news @LALGBTCenter @CNN @bbcmundo @Jerusalem_Post @secgen @Refugees @TheEconomist</t>
  </si>
  <si>
    <t>@MelissaFleming @antonioguterres @UN @Refugees Ideals and values of the antiAmerican, antiAmerican and antisemetic UN! They hate us, they are our enemy, they allow mass rape and murder of Christians in such places as Bosnia, Rwanda, All Africa, allowing A</t>
  </si>
  <si>
    <t>@MelissaFleming @antonioguterres @UN @Refugees What the crap do you mean anyone can cross our border, it's OUR BORDER, OUR COUNTRY! Not for you to decree against us! No other country is si stupid to let anyone flood their country and no country should all</t>
  </si>
  <si>
    <t>@Konchu_klan @Naneve2 @RepKarenBass @AsstSecStateAF @StateDept @USUN @GermanyUN @franceonu @HouseForeign @SenateForeign @swiss_un @OsloFF @hrw @UN @cnni @Maggie_DeBlock @Refugees @PressSec @antonioguterres @AsstSecStateAF @StateDept @iffat9 @Europarl_EN @</t>
  </si>
  <si>
    <t>QT @sara48878365: @UNHCRCanberra @hrbrief @UNICCanberra @unicefaustralia @unicefchief @UNICEFEducation @eu_eeas @sarahdale @Wendy_Kingston @deborah_knight @TamraBow @GCarbonnierICRC @cdaltonICRC @LBlazebyICRC @AutomationAnywh @HSlimICRC @EFillionICRC @HADurhamICRC #AusVisaXB4IranianRefugeesTR Sos ; Hello World . Please hear #TheVoice of our children. They need the attention of international community. #IranianRefugeesInTurkey #Resettlement4Iranian #Refugees #Oscars2019 #Resettlement @Refugees @UNHCRTurkey</t>
  </si>
  <si>
    <t>QT @RefugeesChief: ®How can you say that you helped refugees from different nations? You are indifferent about #IranianRefugeesInTurkey and left them without any solution to their resettlement while they are overwhelmed with huge amount of problems. @Refugees @amnesty @ABC @RefugeesMedia ; Visiting a centre for social services in Ankara helping Turkish citizens in need, as well as refugees from different nations. UNHCR supports many such centres in Turkey, which hosts 4 million refugees - more than any other country in the world. @MevlutCavusoglu @ZehraZumrutS https://t.co/cxRyUarfMm</t>
  </si>
  <si>
    <t>@REBELBALOCH @UN @hrw @BBCWorld @BBCBreaking @BBCNews @BBCUrdu @UNHumanRights @UNICEF @UNDP @UN @Refugees</t>
  </si>
  <si>
    <t>@Galela15505225 @Alexandra0306 @_AfricanUnion @AfricanUnionUN @UNICEFEMOPS @UN @amnesty @Refugees @AP @Reuters @BBCBreaking @ecowas_cedeao @SecPompeo do you even know what that word means?</t>
  </si>
  <si>
    <t>@refugees Please process and resettle all the remaining refugees in Port Moresby, Nauru and onshore and send them to a new home immediately. 6 years is too long. Kurdish refugee stuck in Manus cannot take up UK professorship https://t.co/NLgmgTSzua via @f</t>
  </si>
  <si>
    <t>QT @Mrdoorvpn: @hrw @article19UN @UNHumanRights @Refugees @USA_China_Talk ; 香港的抗爭兒童消失了 國際社會提醒香港人，不少街頭抗爭的兒童被困於兒童院超過一兩個月而無法返回學校開學 不許家長保釋，將兒童困在兒童院達一兩個月之久，而那些兒童只不過在抗爭場地被拘捕而背囊並無任何武器 孩子们有的是十二、三歲的女童 翻墙梯子👉@Mrdoorvpn https://t.co/5LOMnpstaG</t>
  </si>
  <si>
    <t>@LadyVelvet_HFQ @BBCWorld @rahaf84427714 @Refugees please help</t>
  </si>
  <si>
    <t>@MelissaFleming @antonioguterres @UN @Refugees You will remain forever committed to refugees? Really? You are committed to the point of dissolving NATION SOVEREIGNTY! I wish the US WOULD KICK THE UN OUT OF AMERICA- SEE WHAT COUNTRY WILL BE WILLING TO FOOT</t>
  </si>
  <si>
    <t>#KashmirWantsFreedom #KashmirBleeds @OxfordUnion @Refugees @MuradSaeedPTI @SMQureshiPTI @TehminaJanjua #KashmirBleedsUNSleeps #FreeKashmir #KashmirPlebiscite #370AbrogationNotAcceptable #KashmirFightsTillFreedom https://t.co/Dtkf6Fci46</t>
  </si>
  <si>
    <t>@Refugees conflict , socio economic and invasion prevention will reduce the numbers of refugees &amp; migrants UNHCR can also help to solving this migration crisis today in world wide migrants &amp; refugees are not welcome anti migrants and refugees sentiment on</t>
  </si>
  <si>
    <t>@HRNewsOfficial @INCIndia @amnesty @hrw @OHCHRAsia @UNHumanRights @UN @CNN @UNRWA @Refugees @UN @UNGeneva @UNSCO_MEPP @UNSCN</t>
  </si>
  <si>
    <t>@Refugees We are refugees.</t>
  </si>
  <si>
    <t>#KashmirWantsFreedom #KashmirBleeds @SenSanders @SenWarren @mehdirhasan @OxfordUnion @Refugees #StandForKashmir #KashmirBleedsUNSleeps #FreeKashmir #KashmirPlebiscite #370AbrogationNotAcceptable https://t.co/MjokIdknGD</t>
  </si>
  <si>
    <t>@SafetyPinDaily @Refugees</t>
  </si>
  <si>
    <t>@Refugees Climate soon it’s a new very important issue 🌍💣</t>
  </si>
  <si>
    <t>@Refugees 5 Crores Bangladeshi living illegal in India.</t>
  </si>
  <si>
    <t>@MelissaFleming @antonioguterres @UN @Refugees Can you make the dream of Iraqi asylum seekers&amp;refugees come true by helping them to reach the safe&amp;stable life in the resettlement countries after the harsh &amp; long wait in host countries? They waited enough.</t>
  </si>
  <si>
    <t>@Refugees In Iran, there is no #freedom of opinion and religion, and people are severely tortured, punished and executed. #IranianRefugeesInTurkey are the victims of #HumanRightsViolations in #Iran. #Resettlement4Iranian</t>
  </si>
  <si>
    <t>#KashmirWantsFreedom #KashmirBleeds @SenSanders @SenWarren @mehdirhasan @OxfordUnion @Refugees #FreeKashmir #KashmirPlebiscite #370AbrogationNotAcceptable #KashmirFightsTillFreedom #KashmirStillUnderCurfew https://t.co/5jLeE5Bqb4</t>
  </si>
  <si>
    <t>@MelissaFleming @antonioguterres @UN @Refugees Go help Venezuela people who are trapped in their hell!!</t>
  </si>
  <si>
    <t>@MelissaFleming @antonioguterres @UN @Refugees IF a country has a law &amp; a non-citizen breaks it then that makes them a criminal period You do not run the world Your opinion means nothing to the USA We are a country of #USLaws and we protect our sovereignt</t>
  </si>
  <si>
    <t>#Italy allows a French charity #rescue ship, #OceanViking, to bring ashore 82 #migrants at #Lampedusa/ cc @Refugees #SAR #Mediterranean #Refugees #SOSMediterranee #MSF #Ports #Maritime #Europe #News https://t.co/C5KEUeTFVb</t>
  </si>
  <si>
    <t>@Refugees Children lost their childhood &amp; growing up with bad memories stay forever. parents lost all opportunities to provide a safe place for them during these years. Children deserve the best. Please consider to end their hellish nightmare. #StandWithI</t>
  </si>
  <si>
    <t>@UNHCRUSA @DukeUNCRotary @RefugeesChief @Rotary @UNC @DukeU @UNC_Global @unccgi @DukeDCID @DukeSanford @Refugees @USIP Voice of Trump I am an Iraqi refugee with my family and children inTurkey More than five years of lega refugee with UNHCRand I have IZ-1</t>
  </si>
  <si>
    <t>@DukeUNCRotary @UNC @Refugees @Rotary @RtnsForPeace @unccgi @UN Voice of Trump I am an Iraqi refugee with my family and children inTurkey More than five years of lega refugee with UNHCRand I have IZ-1**804🇺🇸file In my letter to theUSForces i Iraq I told</t>
  </si>
  <si>
    <t>In concluding, significant thanks were given to all the cultural and religious leaders in attendance. “Refugees are not refugees until they become refugees. Refugees are human brothers and sisters” - Paramount Chief of Pallanyua Clan. @OPMUganda @unwomenafrica @Refugees https://t.co/qWpf385qWN</t>
  </si>
  <si>
    <t>@Refugees "UNHCR has a special mandate to work on behalf of refugees" except Palestinians who get a special organization meant to perpetuate their status in limbo. Absorb @UNRWA into HCR and the Palestinian Authority.</t>
  </si>
  <si>
    <t>@Refugees Prepared for Climate Refugees?</t>
  </si>
  <si>
    <t>#KashmirWantsFreedom #KashmirBleeds @mehdirhasan @OxfordUnion @Refugees @MuradSaeedPTI @SMQureshiPTI #KashmirStillUnderCurfew #IndiaFailed #KashmirProtests #KashmirHour #EndKashmirBlockade https://t.co/auSQGZz39d</t>
  </si>
  <si>
    <t>@UN @UN_HRC @UNHumanRights @UNICEF @UNESCO @unwomen_pak @UNDP_Pakistan @UNEnvironmentEu @UNHABITAT @Refugees @unhabitatyouth @UNHCRUSA @UNHCRIraq @UNEnvironment @UNESCAP @UNEnvironmentEu @UNrefugees</t>
  </si>
  <si>
    <t>@Refugees I thought migrants were only seasonal workers? Confused. E.g They come alone to Canada to work in the vegetable fields to collect vegetables, then they go home</t>
  </si>
  <si>
    <t>@Refugees But basically they are all homeless immigrants or refugees</t>
  </si>
  <si>
    <t>@Refugees Very informative 💕💕😍😍</t>
  </si>
  <si>
    <t>A young refugee girl from #Yemen in an IDP camp in #Bosaso. #Somalia hosts thousands of @Refugees and asylum seekers from as far as #Syria and from neighboring countries such as #Eritrea, #Tanzania, #Ethiopia, #Tanzania and others. Photo credit: UN/Tobin Jones https://t.co/3o7vvVZ1y3</t>
  </si>
  <si>
    <t>A young refugee girl from #Yemen in an IDP camp in #Bosaso. #Somalia hosts thousands of @Refugees and asylum seekers from as far as #Syria and from neighboring countries such as #Eritrea, #Tanzania, #Ethiopia, #Tanzania and others. Photo credit: UN Photo/Tobin Jones https://t.co/vKkc13seSg</t>
  </si>
  <si>
    <t>@Malala @un @Refugees Is there any more proof needed for you to accept they is a Human Rights Issue or are Muslims not Humans in your dictionary?</t>
  </si>
  <si>
    <t>@MIYAVI_OFFICIAL @Refugees Many of #IranianRefugeesInTurkey are currently blocked and cannot ask for your support. Sure, you'll block me too. 😢 You muffle any sound that begs for help. 😶 #Resettlement4Iranian #WithALittleHelp #WithRefugees #RefugeesWelc</t>
  </si>
  <si>
    <t>@Refugees Many of #IranianRefugeesInTurkey are currently blocked and cannot ask for your support. Sure, you'll block me too. 😢 You muffle any sound that begs for help. 😶 #Resettlement4Iranian #help #UNHCR #EU #UN #UN #WithALittleHelp #RefugeesWelcome ht</t>
  </si>
  <si>
    <t>@Refugees @RefugeesChief Many of #IranianRefugeesInTurkey are currently blocked and cannot ask for your support. Sure, you'll block me too. 😢 You muffle any sound that begs for help. 😶 #Resettlement4Iranian #help #UNHCR #EU #UN #Refugees #Equality https</t>
  </si>
  <si>
    <t>@Refugees Many of #IranianRefugeesInTurkey are currently blocked and cannot ask for your support. Sure, you'll block me too. 😢 You muffle any sound that begs for help. 😶 #Resettlement4Iranian #help #UNHCR #EU #UN https://t.co/4syP77DYH7</t>
  </si>
  <si>
    <t>@amnesty @Oxfam_DE @UNHumanRights @hrw @Refugees</t>
  </si>
  <si>
    <t>@UNHCRSom @UNSomalia @Refugees @archornofafrica @DEMASomalia @OCHASom @WFPSomalia Good job of UNHCRSom</t>
  </si>
  <si>
    <t>#KashmirWantsFreedom #KashmirBleeds @Refugees @MuradSaeedPTI @SMQureshiPTI @TehminaJanjua @reveal #KashmirHour #KashmirAtDecisionPoint #StandForKashmir #KashmirBleedsUNSleeps #FreeKashmir https://t.co/Bs5rKyKzoJ</t>
  </si>
  <si>
    <t>From agriculture to microfinance, a new law is providing refugees in Ethiopia with more opportunities -- and helping host communities prosper at the same time. @Refugees is working to support policy which ensures equal opportunity for all people. https://t.co/FXtX9Qg8zv https://t.co/QYFGmirhk8</t>
  </si>
  <si>
    <t>@minipillai08 @es_prof @AshiWords @UN @UN_HRC @UN_Women @UN_PGA @UN_CSW @Refugees @UN_Spokesperson @unhrcpr thanku for sharing this video to this comment section.</t>
  </si>
  <si>
    <t>@CIA @FBI @ipinst @USIP @StateDept @TimesofIsrael @TIME @IDF @JewishAgency @WhiteHouse @hrw @UNGeneva @UN @RedCross @CARITAS @amnesty @AmnestyNigeria @Refugees @AFP those in support of #NnamdiKanu say 'aye' and those against say 'nay' 'aye' have it #FreeB</t>
  </si>
  <si>
    <t>@Timesofgaza Making people homeless is brutal terrorism. @UN, @Refugees</t>
  </si>
  <si>
    <t>@RefugeesChief @DFID_UK @AlokSharma_RDG @AWMurrison @JulianUNWTO Hello World . Please hear #TheVoice of our children. They need the attention of international community. #IranianRefugeesInTurkey #Resettlement4Iranian #Refugees #Resettlement @Refugees @UNH</t>
  </si>
  <si>
    <t>Say some thing to the Dinner in the Dark #DinnerintheDark2019 @Davistebu @KeyzMediaOption @Refugees @RayOfChoice @QuicketUG @heirmexxy @KagutaMuseveni @AndrewMukose @DouglasLwangaUg @GenextUG @reachahand @WhatsTrendingUG @StateHouseUg @wef @FacesUpUganda @ALLANZZIWA @UNICEF https://t.co/FVYRQ9UizJ</t>
  </si>
  <si>
    <t>@MajorPoonia @BBCWorld wakeup from deadly sleep n show the real genocide..... @Refugees @UNHumanRights</t>
  </si>
  <si>
    <t>#savebalochistan #azadbalochistan @UNHumanRights @Refugees https://t.co/EMSqsduZFu</t>
  </si>
  <si>
    <t>‘Unless refugee enrollment at the secondary level rises significantly, the pathway to success will remain blocked for far too many students’ - by @RefugeesChief @Refugees @UNHCR_Education #withrefugees #edchat #inclusion #development https://t.co/LImFDCQmci</t>
  </si>
  <si>
    <t>@es_prof @AshiWords @UN @UN_HRC @UN_Women @UN_PGA @UN_CSW @Refugees @UN_Spokesperson @unhrcpr https://t.co/uU0vNSL58O</t>
  </si>
  <si>
    <t>@RefugeesChief Instead of blocking and ignoring @refugees, you should think of a way to start #Resettlement4Iranian. #IranianRefugeesInTurkey https://t.co/hsved5FM63</t>
  </si>
  <si>
    <t>#KashmirWantsFreedom #KashmirBleeds @SenSanders @SenWarren @mehdirhasan @OxfordUnion @Refugees #KashmirHour #KashmirAtDecisionPoint #StandForKashmir #KashmirBleedsUNSleeps #FreeKashmir https://t.co/QrJdBGu4Cg</t>
  </si>
  <si>
    <t>@RefugeesChief Hello World . Please hear #TheVoice of our children. They need the attention of international community. #IranianRefugeesInTurkey #Resettlement4Iranian #Refugees #Oscars2019 #Resettlement @Refugees @UNHCRTurkey</t>
  </si>
  <si>
    <t>@RefugeesChief We are truly grateful from the bottom of our heart for your generosity. Please keep supporting us. we really need your help more than ever!🙏 #IranianRefugeesInTurkey #Resettlement4Iranian @Refugees @UNHCRTurkey @UN_PGA @Denmark_UN @Refugee</t>
  </si>
  <si>
    <t>@RefugeesChief Hello World . Please hear #TheVoice of our children. They need the attention of international community. #IranianRefugeesInTurkey #Resettlement4Iranian #Refugees #Oscars2019 #Resettlement @Refugees @UNHCRTurkey🍁</t>
  </si>
  <si>
    <t>@jiks @fgautier26 @Refugees @UN @UNGeneva @UNHumanRights . First give justice to ORIGINAL INHABITANTS OF KASHMIR , THE PANDITS , then comment about current scenario. 🤔</t>
  </si>
  <si>
    <t>@HeatherNauert @MelissaFleming @Refugees @gilesduley Can you help(( Iraqi asylum seekers and refugees)) in delivering their voice to the whole world to rescue them from the long waiting in the host countries with no hope of processing their files or recei</t>
  </si>
  <si>
    <t>@RefugeesCE @Refugees @EmiThePoet Can you help(( Iraqi asylum seekers and refugees)) in delivering their voice to the whole world to rescue them from the long waiting in the host countries with no hope of processing their files or receiving them by resett</t>
  </si>
  <si>
    <t>@Jaykaul @kakar_harsha Cc @UNHumanRights @Refugees @EUHomeAffairs @HouseDemocrats @SubcomitteeHR</t>
  </si>
  <si>
    <t>@swiss_un @RefugeeChief @GenevaImpact @Refugees @Geneve_int @UNGeneva Can you help(( Iraqi asylum seekers and refugees)) in delivering their voice to the whole world to rescue them from the long waiting in the host countries with no hope of processing the</t>
  </si>
  <si>
    <t>@Refugees I love this: Donate, host, hire, be kind. I will look for these opportunities in my community. Thank you! #StandWithRefugees</t>
  </si>
  <si>
    <t>@MajorPoonia @ImranKhanPTI @OfficialDGISPR @iVeenaKhan @ImranKhanPTI @SMQureshiPTI @OfficialDGISPR @fizashoaibb @yousaf_ana @kirannazsamaa @KTHopkins @Rabipirzada @SAfridiOfficial @HinaRKhar @fizaakbarkhan @HamidMirPAK @RadioPakistan @hrw @UNHumanRights @</t>
  </si>
  <si>
    <t>@MattReynoldsDC @RefugeesChief @Rotary @DukeUNCRotary @UNC @DukeU @UNC_Global @unccgi @DukeDCID @DukeSanford @Refugees @USIP Invest in good deeds by accelerating the processing of Iraqi asylum seekers&amp;refugee files to rescue them from their suffering of l</t>
  </si>
  <si>
    <t xml:space="preserve">@alangamlen @heindehaas @Refugees @UNmigration @UNDESA Invest in good deeds by accelerating the processing of Iraqi asylum seekers&amp;refugee files to rescue them from their suffering of long waiting of resettlement which lasted for3to6 yrs. Have any of you </t>
  </si>
  <si>
    <t>@JustinTrudeau @billshortenmp @jacindaardern @HonAhmedHussen @SBSNews @SBS @AJENews @TheJusticeDept @hrw @UNHumanRights @UNHCRCanada @RefugeesMedia @UNGeneva @Refugees @HelpRefugees #HELPREFUGEESININDONISA #RESETTLEMENT4SINGLEREFUGES https://t.co/4hN5YtI2</t>
  </si>
  <si>
    <t>@Refugees the United Nations #refugee agency said on Friday a #US Supreme Court order curbing #asylum applications at the #Mexican border could hurt people fleeing #Violence and #persecution who are entitled to #protection</t>
  </si>
  <si>
    <t>Human Rights violations in Kashmir is an international issue which needs to be dealt with #KashmirWantsFreedom #KashmirBleeds @mehdirhasan @OxfordUnion @Refugees #370AbrogationNotAcceptable #KashmirFightsTillFreedom #KashmirStillUnderCurfew https://t.co/Ptn3azsOwx</t>
  </si>
  <si>
    <t>All sane people in world with a human heart must stand by Kashmir. @ChinaDaily @peaceforchange @Refugees https://t.co/I3QIvje9li</t>
  </si>
  <si>
    <t>#KashmirWantsFreedom #KashmirBleeds @mehdirhasan @OxfordUnion @Refugees @MuradSaeedPTI @SMQureshiPTI #KashmirFightsTillFreedom #KashmirStillUnderCurfew #IndiaFailed #KashmirProtests #EndKashmirBlockade https://t.co/g9h472PQGZ</t>
  </si>
  <si>
    <t>#KashmirWantsFreedom #KashmirBleeds @SenSanders @SenWarren @mehdirhasan @OxfordUnion @Refugees #KashmirFightsTillFreedom #KashmirStillUnderCurfew #IndiaFailed #KashmirProtests #EndKashmirBlockade https://t.co/j9AoEeEEj0</t>
  </si>
  <si>
    <t>A fragile Kashmiri economy and environment blatantly being destroyed by ruthless million troops #KashmirWantsFreedom #KashmirBleeds @Refugees @MuradSaeedPTI @SMQureshiPTI #KashmirFightsTillFreedom #KashmirStillUnderCurfew #IndiaFailed https://t.co/pAmNbCo2uo</t>
  </si>
  <si>
    <t>@RossanaLeal1 introducing the Project, alongside the local Caseworker. Having shown the @Refugees @migrantsorg film, she is explaining how the Project works and why it works so well! #TheRefugeeBuddyProject #RefugeesWelcome https://t.co/cdk9laJsiI</t>
  </si>
  <si>
    <t>@cemalyldrm The devil didn't do what they did. @cemalyldrm @Melekcetinkay76 @UN_Women @Refugees @POTUS @NATO @FBI @ABC @SkyNews @BBCWorld @NBCNews @nytimes @TIME</t>
  </si>
  <si>
    <t>@Refugees there is a man from Senegal needing help in Agua Amarga in Spain please advise who to contact/call</t>
  </si>
  <si>
    <t>#KashmirWantsFreedom #KashmirBleeds @mehdirhasan @OxfordUnion @Refugees @MuradSaeedPTI @SMQureshiPTI #IndiaFailed #KashmirProtests #KashmirHour #EndKashmirBlockade #KashmirAtDecisionPoint https://t.co/F2mlo4wnmX</t>
  </si>
  <si>
    <t>@Dora31943588 @NzajeP @_AfricanUnion @EU_Commission @SCRtweets @USUN @GermanyUN @UN @cnni @Maggie_DeBlock @Refugees @PressSec @antonioguterres @AsstSecStateAF @StateDept @iffat9 @Europarl_EN @CNN @USUN @NRC_Egeland @AJENews @USAmbUN @mbachelet @BorisJohns</t>
  </si>
  <si>
    <t>@Refugees These concerted actions by UN and UNHCR to persecute me by burying me under "first-come-first-served" indicate a gross violation and suppression of human rights, in particularly with respect to Article 14 of the Universal Declaration of Human Ri</t>
  </si>
  <si>
    <t>QT @khorshidchehr: https://t.co/SPt2WZfTdu #AusVisaXB4IranianRefugeesTR #IranianRefugeesInTurkey @GuardianAus @SBS @9NewsSyd @FoxNews @10NewsFirst @Refugees @RefugeesMedia @UNrefugees @UNHCRTurkey @Amnesty_Actions @amnestyOz @CommissionerHR @hrw @refucom @RefugeeAction @ASRC1 @ScottMorrisonMP ; We are @UN recognized refugees who took refuge in Turkey more than a few years back. It's not fair to overlook our voice after such a long wait for Resettlement. When will it be over?!! #AusVisaXB4IranianRefugeesTR #IranianRefugeesInTurkey🍁 https://t.co/dlxZKT9lCs</t>
  </si>
  <si>
    <t>@grannies4equal @Refugees @OIT_AmerCentral @lemondefr @BBCWorld</t>
  </si>
  <si>
    <t>#KashmirWantsFreedom #KashmirBleeds @SenWarren @mehdirhasan @OxfordUnion @Refugees @MuradSaeedPTI #KashmirProtests #KashmirHour #EndKashmirBlockade #KashmirAtDecisionPoint #StandForKashmir https://t.co/hntWcJ5CXS</t>
  </si>
  <si>
    <t>@asharadil1 @UN @hrw @skylineforhuman @CNN @BBCWorld @amnestyusa @Refugees @realDonaldTrump @Greenpeace @UNHumanRights You are allowing the fruitful brain of your countrymen destroyed by your army personals for ripping dream apples in Kashmir. LOL. 😂🤣😅</t>
  </si>
  <si>
    <t>@jha_mj @UN @hrw @skylineforhuman @CNN @BBCWorld @amnestyusa @Refugees @realDonaldTrump @Greenpeace @UNHumanRights U think all d world is stupid like u indians !! Cutting fruitful trees by army personals is ripping apples !! How stupid u guys r Shaat app</t>
  </si>
  <si>
    <t>@Alexandra0306 @_AfricanUnion @AfricanUnionUN @UNICEFEMOPS @UN @amnesty @Refugees @AP @Reuters @BBCBreaking @ecowas_cedeao @SecPompeo Mxmm.....Imbecile....</t>
  </si>
  <si>
    <t>@asharadil1 @UN @hrw @skylineforhuman @CNN @BBCWorld @amnestyusa @Refugees @realDonaldTrump @Greenpeace @UNHumanRights This is the process for getting the ripe apples, you idiot.</t>
  </si>
  <si>
    <t>@dixydeans1 @GreekAnalyst @Refugees Mitsotakis is Merkels new lap-dog, he took Tsipras place, he enjoys her big warm lap 😘</t>
  </si>
  <si>
    <t>@Refugees We are the legal Iraqi refugees who abide by the law. We appeal to you in the name of our children and women. Save us from being lost for years. We wait for resettlement in the host country. #StandWithIraqiRefugees https://t.co/Gevls2k2pT</t>
  </si>
  <si>
    <t>#KashmirWantsFreedom #KashmirBleeds @OxfordUnion @Refugees @MuradSaeedPTI @SMQureshiPTI @TehminaJanjua #KashmirFightsTillFreedom #KashmirStillUnderCurfew #IndiaFailed #KashmirProtests #EndKashmirBlockade https://t.co/kiNjSdaPmX</t>
  </si>
  <si>
    <t>@Refugees @MIYAVI_OFFICIAL nice‼️。。。</t>
  </si>
  <si>
    <t>#KashmirWantsFreedom #KashmirBleeds @SenSanders @SenWarren @mehdirhasan @OxfordUnion @Refugees #KashmirBleedsUNSleeps #FreeKashmir #KashmirPlebiscite #370AbrogationNotAcceptable #KashmirFightsTillFreedom https://t.co/onIxDmYRrz</t>
  </si>
  <si>
    <t>@Refugees Only those who struggle find their destination</t>
  </si>
  <si>
    <t>@ShehabAgencyEn @UN @Refugees @UNGeneva @MWLOrg_en And these innocent Palestinian children &amp; their parents fighting for their rights &amp; self-determination against the Israeli occupation are a danger to society at large,the whole world including the Islamic</t>
  </si>
  <si>
    <t>#KashmirWantsFreedom #KashmirBleeds @SenSanders @SenWarren @mehdirhasan @OxfordUnion @Refugees #KashmirProtests #KashmirHour #EndKashmirBlockade #KashmirAtDecisionPoint #StandForKashmir https://t.co/af8MORGvSZ</t>
  </si>
  <si>
    <t>Happening now: A beautiful song dance performance by refugee women to welcome the DED. A joyous mood set for a productive visit to Maaji Community Centre of Maaji II Refugee Settlement. @UN_Women @unwomenafrica @abhatiaunwomen @Refugeelawproj @Refugees @UNinUganda @MHouinato https://t.co/MnfOa6VYQI</t>
  </si>
  <si>
    <t>#KashmirWantsFreedom #KashmirBleeds @OxfordUnion @Refugees @MuradSaeedPTI @SMQureshiPTI @TehminaJanjua #KashmirBleedsUNSleeps #FreeKashmir #KashmirPlebiscite #370AbrogationNotAcceptable #KashmirFightsTillFreedom https://t.co/zyFh1Wrxg2</t>
  </si>
  <si>
    <t>#KashmirWantsFreedom #KashmirBleeds @mehdirhasan @OxfordUnion @Refugees @MuradSaeedPTI @SMQureshiPTI #FreeKashmir #KashmirPlebiscite #370AbrogationNotAcceptable #KashmirFightsTillFreedom #KashmirStillUnderCurfew https://t.co/lC8hrfwBMr</t>
  </si>
  <si>
    <t>“My heart cries”: For one #Rohingya refugee, a dream of home that may never be fulfilled. #Refugee #Bangladesh #Myanmar @Refugees @hrw https://t.co/SMxixV7lDx https://t.co/ljfwxjiENX</t>
  </si>
  <si>
    <t>QT @Refugees: Girls in refugee camps need #education #Syria #Rohingya #Yemen &amp; many more ; "I am excited to go to school next year, I want to join my other friends and I can start reading with them and playing." Achivan is a 6-year-old Syrian refugee in Iraq. Do you think she's ready for school? https://t.co/7x27mw2Jdc</t>
  </si>
  <si>
    <t xml:space="preserve">@MattReynoldsDC @RefugeesChief @Rotary @DukeUNCRotary @UNC @DukeU @UNC_Global @unccgi @DukeDCID @DukeSanford @Refugees @USIP Iraqi refugees have been forced to flee and have begun to wait for resettlement from 2013 until now ... Is it time to be fair? Is </t>
  </si>
  <si>
    <t xml:space="preserve">@WhiteHouse to @POTUS Middle ir @richardquest access with @TIME do developed ir @WorldBank By @wef wt @TheEconomist and Then ir @WSJ i learned At EducaL Process @ChinaDaily and then Where's Compact Care less At ON AN IN ISA planets @Refugees FUN @nytimes </t>
  </si>
  <si>
    <t>#KashmirWantsFreedom #KashmirBleeds @SenWarren @mehdirhasan @OxfordUnion @Refugees @MuradSaeedPTI #KashmirPlebiscite #370AbrogationNotAcceptable #KashmirFightsTillFreedom #KashmirStillUnderCurfew #IndiaFailed https://t.co/AMIPDoRdW5</t>
  </si>
  <si>
    <t>@GreekAnalyst @Refugees so what will mitsotakis do about it? will he ask the EU to stop it all?</t>
  </si>
  <si>
    <t>According to data from @Refugees, sea arrivals from #Turkey to #Greece have been steadily increasing since the beginning of the summer (vs last year). Erdogan's threat of "opening the gates" for migrants to Europe (i.e. to be trapped in Greece) has already started taking shape. https://t.co/1zW8orAaXa</t>
  </si>
  <si>
    <t>Do you report on migration in Armenia? Enter the “Suitcase 2019” contest from @RepatArmenia, @Refugees and @ICMPD for a chance to win AMD250,000. Categories include TV, radio, print, multimedia and photo. Deadline is Nov. 1. https://t.co/dtCVVfiakB</t>
  </si>
  <si>
    <t>@UN @UN_Women @UNHumanRights @Refugees @UN_HRC @UN_PGA @antonioguterres @UNGeneva @OHCHRAsia @UNinIndonesia @UNICCanberra @jakpost @thejakartaglobe @temponewsroom @hrw @tvOneNews @TwitterID @ UN BOYCOTT SANCTIONS ON INDONESIA NOW https://t.co/qz7Abe2hhj</t>
  </si>
  <si>
    <t>@UNGeneva @WFP @Refugees Why don’t we change their home, make their new home beautiful again rather than offering the place for them in others country</t>
  </si>
  <si>
    <t>@Refugees @MIYAVI_OFFICIAL Such great man with amazing mission! Thank you for your support! And ganbatte samurai ^^</t>
  </si>
  <si>
    <t>@Refugees @EmiThePoet Help https://t.co/IrylaORxrR</t>
  </si>
  <si>
    <t>@Refugees @EmiThePoet That's horrible a child cleaning ur car !! https://t.co/nE9Nk2a8aA</t>
  </si>
  <si>
    <t>@khateebunhcr @Refugees @UNHCR_Arabic 🥰🥰🥰</t>
  </si>
  <si>
    <t>@Refugees How you won't help women unless they become Sterelizing them? To control race population that's why. Screw you!</t>
  </si>
  <si>
    <t>@PTInottingham @BBCUrdu @NYDailyNews @Reuters @SkyNews @BBCWorld @ReutersUS @ABC @Newsweek @DailyMirror @Telegraph @ChinaDaily @DailyMailUK @Daily_Express @UN @OIC_OCI @UNSCO_MEPP @UNHumanRights @UNICEF @Refugees @amnesty @hrw @Humanists_UK https://t.co/2</t>
  </si>
  <si>
    <t>1/2"Cameroon situation: There are over 40,000 Cameroonian refugees registered in Akwa-Ibom, Benue, Cross River and Taraba states in Nigeria – some 3,500 refugees were registered in May n June. @CommissionerHR @Refugees @UN @EU_Commission @StateDept https://t.co/4j686Tt61y</t>
  </si>
  <si>
    <t>@MattReynoldsDC @RefugeesChief @Rotary @DukeUNCRotary @UNC @DukeU @UNC_Global @unccgi @DukeDCID @DukeSanford @Refugees @USIP We are Iraqi refugees in Turkey, we face unknown fate becuse of the delay of processing our cases since 2013/2014 till now, We Ask</t>
  </si>
  <si>
    <t xml:space="preserve">@MattReynoldsDC @RefugeesChief @Rotary @DukeUNCRotary @UNC @DukeU @UNC_Global @unccgi @DukeDCID @DukeSanford @Refugees @USIP Together, Share the responsibility to solve the issue of legal refugees who forced to flee their countries&amp;registered legally,but </t>
  </si>
  <si>
    <t>@Refugees @RefugeesChief The officer during the Saraburi duty, I was put on a slaughter sheet and I was falsely charged with royalty. May all kinds of institutions help me to proceed with the case.</t>
  </si>
  <si>
    <t>Education is crucial to the self-reliance of refugees #RefugeeForum workshop @DRC_dk @UNHCRPartners @Refugees https://t.co/uIpLhMl4Ue</t>
  </si>
  <si>
    <t>@CommissionerHR @HRDN_EU @AmnestyOnline @social_platform @ecas_europe @Oxfam @Unrightswire @osce_odihr @Unrightswire @Refugees @Anti_Slavery @ASF_EN @AssociationECPM @FreefromTorture @ICJ_org @woman_kind @wlp1 @_Youth4HR @UTOrganization @fidh_fr @Alliance</t>
  </si>
  <si>
    <t>@AP @TIME @ABCNews24 @wwmonitor @WSJ @guardian @Newsweek @SZ @lemondefr @washingtonpost @DerSPIEGEL @ajplus @MiddleEastEye @HDNER @BirGunDaily @bbcturkce @unwomenEU @UNWomenWatch @hrw @amnestyusa @amnesty @Refugees @UN_HRC @UNHumanRights @CommissionerHR @</t>
  </si>
  <si>
    <t>Discussing work and livelihood to improve lives of refugees #Refugeeforum workshop in Copenhagen @DRC_dk @UNHCRPartners @Refugees https://t.co/mxCmUBaCKJ</t>
  </si>
  <si>
    <t>@AMASADirectAid Speaker Dr Kaka -even if you're a professional refugee women have to work in low paid jobs 12 year old said all she has is the clothes on her back &amp; 1 book 3 year old hid food under her bed knew there won't more @marot_touloung @Refugees @</t>
  </si>
  <si>
    <t>@RefugeesCE @Refugees @EmiThePoet aqi asylum seekers waited for long years with no hope to admit them as refugees!!! Iraqi refugees waited for a long time with no hope to get resettlement.. When will Iraqis live and reach the safe life? Should they stay l</t>
  </si>
  <si>
    <t>@joelleeid @Refugees @ZahraaGhandour @GinoRaidy @AbeerEtefa @DinaElKassaby @MarcSanzLopez Indian army killes kashmir's peoples https://t.co/SVHiw4KeQ2</t>
  </si>
  <si>
    <t>@AMB_Affey @Refugees Thank you sir</t>
  </si>
  <si>
    <t>@manakgupta @UNRWA @UN @INCIndia @paulpogba @Refugees @UNGeneva @MikeTyson @MohamedBinZayed Free Kashmir from Indian oppression. India must stop the ethnic cleansing of innocent Kashmiris. The world must condemn India!</t>
  </si>
  <si>
    <t>@AyuMeutia @Refugees @EmiThePoet ❤ followed! Thanks for sharing, love!</t>
  </si>
  <si>
    <t>2d #RefugeeForum Workshop in Europe for #diaspora &amp; #refugee organisations ongoing @DRC_dk @UNHCRPartners @Refugees @GrnRefugees https://t.co/zgD1DjygIM</t>
  </si>
  <si>
    <t>@el_pais @SZ_Intl @hrexach @ggreenwald @euronews @EU_Commission @hirmagazin @Scientists4EU @bzberlin @HelpSnowden @JohnPiper @CoE_HRightsRLaw @M_RSection @Refugees @Mue_NZZ @JulianRoepcke @BinBerlinerIn @faznet</t>
  </si>
  <si>
    <t>@UNHCRIraq @qatar_fund @Refugees @UNHCRgov #Refugee #asks the #UN #Secretary #General to #close the #UNHCR office in #Damascus due to #corruption, thefts and the #Syrian #government's #control #over the office</t>
  </si>
  <si>
    <t>#UNHCR @Refugees thank #Rwanda, Niger and the African Union for their leadership and solidarity with evacuations of refugees out of #Libya . https://t.co/BLxsTp24LD @_AfricanUnion #RwoT #Refugees https://t.co/crlNKU9VbG</t>
  </si>
  <si>
    <t>@Galela15505225 @_AfricanUnion @AfricanUnionUN @UNICEFEMOPS @UN @amnesty @Refugees @AP @Reuters @BBCBreaking @ecowas_cedeao @SecPompeo No lose your time with Peoples like me that stand always against Xenophobia crime of Humanity No one reason to kill Huma</t>
  </si>
  <si>
    <t>@alangamlen @heindehaas @Refugees @UNmigration @UNDESA As a fair world..looking for every legal thing..should be fair with legal Iraqi asylum seekers&amp;refugees to rescue them from the long wait in host countries&amp;help them to reach resettlement countries, a</t>
  </si>
  <si>
    <t>India builds detention camps for up to 1.9m people 'stripped of citizenship' in Assam. Huge human rights crisis coming ahead. Are we seriously going to ignore this? https://t.co/WAMCLws8Ls @hrw @UNHumanRights @Refugees @BBCIndia @mygovassam #NRCassam #HumanRightsViolations</t>
  </si>
  <si>
    <t>@Alexandra0306 @_AfricanUnion @AfricanUnionUN @UNICEFEMOPS @UN @amnesty @Refugees @AP @Reuters @BBCBreaking @ecowas_cedeao @SecPompeo Ppl like u are shallow and have no real understanding of the problem. SA ppl accommodate millions of foreigners who are l</t>
  </si>
  <si>
    <t>@Refugees Imagine being forced to take in millions and millions of migrants.</t>
  </si>
  <si>
    <t>@Refugees Egyptian Religious Persecution Against Coptic Physicists (Please Help) https://t.co/BfGq6XiHIq or https://t.co/qkeMVN8g1l Gerges Francis Tawdrous +201022532292 My Researchhttp://vixra.org/author/gerges_francis_tawdrous Academia https://t.co/10MN</t>
  </si>
  <si>
    <t>@Refugees Imagine being forced to let these people into your communities and they refuse to respect your culture and take advantage of your little girls. Eg. https://t.co/jfQvk6EYuz</t>
  </si>
  <si>
    <t>@Davistebu @recordtvug @QuicketUG @SheratonKampala @FacesUpUganda @WhatsTrendingUG @Rotary @unwomenuganda @KeyzMediaOption @Airtel_Ug Get prepared for this unique experience in your life time. #DinnerInTheDark2019 @SheratonKampala @UNYouthEnvoy @UNPeaceke</t>
  </si>
  <si>
    <t>@MattReynoldsDC @RefugeesChief @Rotary @DukeUNCRotary @UNC @DukeU @UNC_Global @unccgi @DukeDCID @DukeSanford @Refugees @USIP I think there're legal refugees called(Iraqi Refugees&amp;asylum seekers in Turkey)who have waited of resettlment for years.They're fo</t>
  </si>
  <si>
    <t>1/2"Cameroon situation: There are over 40,000 Cameroonian refugees registered in Akwa-Ibom, Benue, Cross River and Taraba states in Nigeria – some 3,500 refugees were registered in May n June alone.https://t.co/pKYzYFbhUt @CommissionerHR @Refugees @UN @ChrisFomunyoh @Mimimefo237</t>
  </si>
  <si>
    <t>@lotufodunrin @Refugees @waccglobal @nationalwireng IDPs in Niger State mostly women&amp; children hav protested blocking major roads. The are protestin govt's inability to secure them after being sacked by bandits.They hav refused food supply from government</t>
  </si>
  <si>
    <t>@ABSStats @Refugees When are you guys going to publish crime stats by race? A bunch of evil Nazis are saying that Sudanese and Aboriginals commit more crime per capita than the general population. You should publish that data to silence them!</t>
  </si>
  <si>
    <t>https://t.co/QQGQYYVH6A #UNhumanRights #hrc41 #HRC #CommissionerHR #StateDLR #humanrightswatch #humanright1st #baloch @BHROrganization @BJP4India @PMOIndia #humanity #HumanityFirst @UN @UNHumanRights @Refugees @ICJ_org</t>
  </si>
  <si>
    <t>Ag Commissioner for Refugees Hon. Simon Gerald Mehnya welcomed all partners noting that “There are 1.3 million refugees in Uganda, as the biggest refugee hosting country in Africa.” @UN_Women @UNinUganda @unwomenafrica @Moglsd_UG @OPMUganda @Refugees https://t.co/kw0nlf9WKD</t>
  </si>
  <si>
    <t>#FreeBalochistan #UNhumanRights #hrc41 #HRC #CommissionerHR #StateDLR #humanrightswatch #humanright1st #baloch @BHROrganization @BJP4India @PMOIndia #humanity #HumanityFirst @UN @UNHumanRights @Refugees @ICJ_org</t>
  </si>
  <si>
    <t>#UNforKashmirFreedom #KashmirUnderThreat @Refugees @MuradSaeedPTI @SMQureshiPTI @TehminaJanjua @reveal #KashmirHour #KashmirWantsFreedom #EndKashmirBlockade #KashmirAtDecisionPoint #StandForKashmir https://t.co/aJs4o7Bdbm</t>
  </si>
  <si>
    <t>@Refugees @KarnieSharp #refugeecrisis it needs to be addressed urgently.kudos to unhcr for doing what it https://t.co/wcwEqjhbAF is an unfortunate trend of events.#bbcnewsday hats off giving the story the importance it deserves.much appreciated</t>
  </si>
  <si>
    <t>@minipillai08 @AshiWords To all the organizations tagged here, please interview more people like the woman in the above video, and get a clear picture of what happened in Kashmir, why repeal of Article 370 was long overdue. @UN @UN_HRC @UN_Women @UN_PGA @</t>
  </si>
  <si>
    <t>https://t.co/y6WuAlhdcS @rashtrapatibhvn @realDonaldTrump #UNhumanRights #hrc41 #HRC #CommissionerHR #StateDLR #humanrightswatch #humanright1st #baloch @BHROrganization @BJP4India @PMOIndia #humanity #HumanityFirst @UN @UNHumanRights @Refugees @ICJ_org</t>
  </si>
  <si>
    <t>https://t.co/ofwSSJrerK @rashtrapatibhvn @realDonaldTrump #UNhumanRights #hrc41 #HRC #CommissionerHR #StateDLR #humanrightswatch #humanright1st #baloch @BHROrganization @PMOIndia #humanity #HumanityFirst @UN @UNHumanRights @Refugees @ICJ_org</t>
  </si>
  <si>
    <t>#UNhumanRights #hrc41 #HRC #CommissionerHR #StateDLR #humanrightswatch #humanright1st #baloch @BHROrganization @PMOIndia #humanity #HumanityFirst @UN @UNHumanRights @Refugees @ICJ_org @realDonaldTrump @hrw @humanrightsasia @UNICEF @UN_HRC https://t.co/TOfMTLG2WS</t>
  </si>
  <si>
    <t>@Galela15505225 @_AfricanUnion @AfricanUnionUN @UNICEFEMOPS @UN @amnesty @Refugees @AP @Reuters @BBCBreaking @ecowas_cedeao @SecPompeo Please when you say lie use other tweet here no space if you not know the truth read before We celebrate the joy of life</t>
  </si>
  <si>
    <t>@Refugees @UN Save Kashmir</t>
  </si>
  <si>
    <t>@Refugees So much love in this picture. ❤️❤️❤️ Congrats to the photographer. 🙂</t>
  </si>
  <si>
    <t>@kneadinghands @EveScottGarner @Helen504 @ldog562 @HanianEmpress @DocHollywoodM @keanothedog @madmamavotes @janejane24 @Tonia8675309 @62WalterP @ChuckKeller14 @wbojko @BobA1959 @shashatheitch22 @RonniLaurie @jclark5788 @dougarrell @tango793_anne @KITTYBAY</t>
  </si>
  <si>
    <t>@Refugees After reading the story of Wahida it seems that one should be confident in life, the destination is found automatically</t>
  </si>
  <si>
    <t>@clearticulation @SarfarazZoe @Shamindan1 @NilsMelzer @Refugees @IntlCrimCourt Free #Bomana53</t>
  </si>
  <si>
    <t>@Refugees Life is the name of humanity</t>
  </si>
  <si>
    <t>@Refugees Yes, more than ready</t>
  </si>
  <si>
    <t>@Refugees What about #kashmiri people dreams.are they are not human</t>
  </si>
  <si>
    <t>4/4 &gt;&gt;..so,I really would like to invite you to do the possible to help her to reach Canada or a place in EU or USA where she can receive medical help. #Delaram SaveDelaram #DelaramNeedsAcureASAP Thank you so much for the attention❤ @Refugees @RefugeesChief @CarlottaSami @EASO</t>
  </si>
  <si>
    <t>#AusVisaXB4IranianRefugeesTR Hello World . Please hear #TheVoice of our children. They need the attention of international community. #IranianRefugeesInTurkey #Resettlement4Iranian #Refugees #Oscars2019 #Resettlement @Refugees @UNHCRTurkey🍁 https://t.co/qubV3zyjd9 https://t.co/5V4olODf4n</t>
  </si>
  <si>
    <t>@RefugeeIndones1 @alimohammadahm7 @JustinTrudeau @hrw @ScottMorrisonMP @Refugees @IOM_GMDAC @BBCBreaking @AlJazeera @CNNPolitics 😭😭</t>
  </si>
  <si>
    <t>@Refugees @MIYAVI_OFFICIAL Very nice</t>
  </si>
  <si>
    <t>2/4 However,#Delaram and her parents @MaryaM63085387 @SaeidPasandide3 have difficulties to leave Turkey since they are #IranianRefugeesInTurkey. @Refugees @RefugeesChief @CarlottaSami @EASO #DelaramNeedsACureASAP</t>
  </si>
  <si>
    <t>GulistanNews || HindiBulletin || Headlines || 14Sep2019 || 10:30AM || @BJP4India @PMOIndia @AmitShah @Refugees @RefugeesMedia @DrJitendraSingh @MehranMarri @myogiadityanath #India #Article370 https://t.co/smf5kZO3WU</t>
  </si>
  <si>
    <t>@Refugees If there is peace, she is ready. Otherwise I don't know</t>
  </si>
  <si>
    <t xml:space="preserve">@Alexandra0306 @_AfricanUnion @AfricanUnionUN @UNICEFEMOPS @UN @amnesty @Refugees @AP @Reuters @BBCBreaking @ecowas_cedeao @SecPompeo This man is exxagerating and most of the Nigerians who took advantage of the free flights would of course lie thru their </t>
  </si>
  <si>
    <t>@Alexandra0306 @_AfricanUnion @AfricanUnionUN @UNICEFEMOPS @UN @amnesty @Refugees @AP @Reuters @BBCBreaking @ecowas_cedeao @SecPompeo This man is talking rubbish. I wonder who is feeding him such rubbish. SA is a soveriegn state, not a jungle where Nigeri</t>
  </si>
  <si>
    <t>@Refugees #shame #sahme on @hrw</t>
  </si>
  <si>
    <t>After many years of watching and learning from afar. I finally met @limirimbogori, the Executive Director for @MSTCDC. The way he submits to the young people is very humbling, I can say the @YouLeadSummit will be a success. @KasUganda @Youth_Forum @USAID @UNmigration @Refugees https://t.co/JEZuNleEpR</t>
  </si>
  <si>
    <t>@Refugees Hi, I am a professional Graphic designer If you need any graphic design related work, please contact me on My fiverr link: https://t.co/OMOS7S5PvL My portfolio link: https://t.co/4K3Am563tL</t>
  </si>
  <si>
    <t>#UNforKashmirFreedom #KashmirUnderThreat @OxfordUnion @Refugees @MuradSaeedPTI @SMQureshiPTI @TehminaJanjua #IndiaFailed #KashmirProtests #KashmirHour #KashmirWantsFreedom #EndKashmirBlockade https://t.co/5z9BdONGtc</t>
  </si>
  <si>
    <t>@Refugees @UN Good</t>
  </si>
  <si>
    <t xml:space="preserve">@Kebru13 @FrankWeise5 @illu92 @910crybaby @HumanRightsPath @RefugeeAction @libyan_girl5 @CitImmCanada Dear #Canada, Land of the free, leader of the free world, Please help 🙏 #SaveBasma @human_life8, forced to flee for her life @CanadianPM @JustinTrudeau </t>
  </si>
  <si>
    <t>@MajorPoonia @ImranKhanPTI #SHAME! Is he a PM of a country or heading a terrorist organization? What a irresponsible, undiplomatic, low grade, sick mindset. He should be condemned &amp; banned by the global political community. @FATFNews #FATF @UN @Refugees @</t>
  </si>
  <si>
    <t>@Refugees @EmiThePoet What has her religion to do with this? Why is Islam again presented as something better than othet beliefs? UNHCR is always about Islam, and obviously run by arabs!</t>
  </si>
  <si>
    <t>IAS officer Kannan Gopinathan resigns over 'lack of freedom of expression’ - The Hindu #UNforKashmirFreedom #KashmirUnderThreat @Refugees @MuradSaeedPTI @SMQureshiPTI #KashmirStillUnderCurfew #IndiaFailed #KashmirProtests https://t.co/QBlxlKvWD4</t>
  </si>
  <si>
    <t>@Refugees @UN #BrutalNaziBJPmodi regime has killed a Muslim #TalentedTeenager with dreams in Kashmir with #PalletGun whoWanted2grow up to be a Dr, was fond of cricket, he was in 11thGrade,he got 90% in 10thGrade &amp; 100% on Maths&amp;Sc. Aug 6 On the evening of</t>
  </si>
  <si>
    <t>#UNforKashmirFreedom #KashmirUnderThreat @mehdirhasan @OxfordUnion @Refugees @MuradSaeedPTI @SMQureshiPTI #KashmirWantsFreedom #EndKashmirBlockade #KashmirAtDecisionPoint #StandForKashmir #KashmirBleedsUNSleeps https://t.co/lkIT26dofP</t>
  </si>
  <si>
    <t>“These 50 or so men have effectively been disappeared” Situation happening now for Australian asylum seekers held captive in PNG by the Australian Government is intolerable. Article by @Shamindan1 Recommended reading. @NilsMelzer @Refugees @IntlCrimCourt https://t.co/tIxAJK7CYO</t>
  </si>
  <si>
    <t>@Refugees @EmiThePoet @nopexinfinity check her out, Emi is a Sudanese-American poet. She was in Indonesia a few years back &amp; I love her 😍 her poems and personality is 💯</t>
  </si>
  <si>
    <t>#UNforKashmirFreedom #KashmirUnderThreat @mehdirhasan @OxfordUnion @Refugees @MuradSaeedPTI @SMQureshiPTI #KashmirPlebiscite #370AbrogationNotAcceptable #KashmirFightsTillFreedom #KashmirStillUnderCurfew #IndiaFailed https://t.co/bKAkA6565a</t>
  </si>
  <si>
    <t>@Refugees Educative.</t>
  </si>
  <si>
    <t>@ebneadam @cjwerleman @BylineTimes @BBCUrdu @BBCNews @BBCTech @CNN @cnni @cnnbrk @nytimesworld @nytimes @AlJazeera @SBS @ABC @ABCNetwork @ABCPolitics @OIC_OCI @UN @RefugeesMedia @Refugees @UNHCRUSA @euronews @UNICEF @UNICEFUSA @UNICEFIndia @UNICEFmedia @U</t>
  </si>
  <si>
    <t>@UNHCRPakistan @ShehryarAfridi1 @Refugees We are not in favour of Afghan rugees in Pakistan They should go back to their homeland It's enough We can't afford any burdon</t>
  </si>
  <si>
    <t>@NewshubNZ @UN @UNHumanRights #UNGA #UN #UNGA2019 #UNGA74 @UNFCCC @UNDP @UN_News_Centre @Refugees @UNESCAP @UNOPS @UNCTAD @UNStats @UNGEI @free_equal @UWC_IO @MeTooEP</t>
  </si>
  <si>
    <t>@Refugees Much less than half of refugees are women and children. They are all left at home to face the ‘danger’. https://t.co/7X51a04YvW</t>
  </si>
  <si>
    <t>@Refugees @UN 1.9 millions are in refugees camp in Assam India⚖</t>
  </si>
  <si>
    <t>@MattReynoldsDC @RefugeesChief @Rotary @DukeUNCRotary @UNC @DukeU @UNC_Global @unccgi @DukeDCID @DukeSanford @Refugees @USIP What will you call:leaving Iraqi asylum seekers and refugees wait for resettlement for3 to6 years in the host countries with no so</t>
  </si>
  <si>
    <t>#UNforKashmirFreedom #KashmirUnderThreat @SenWarren @mehdirhasan @OxfordUnion @Refugees @MuradSaeedPTI #KashmirBleedsUNSleeps #FreeKashmir #KashmirPlebiscite #370AbrogationNotAcceptable #KashmirFightsTillFreedom https://t.co/Hx0u4zXBJq</t>
  </si>
  <si>
    <t>@BurmaTaskForce @sawyeddolla Shameful that a few #Rohingya students are being deprived of university education in Bangladesh. In fact they should be encouraged and given scholarship @SheikhHasinaPM @OIC_OCI @Refugees @KingSalman @ImranKhanPTI @RTErdogan</t>
  </si>
  <si>
    <t>@JustinTrudeau #RESETTLEMENT4SINGLEREFUGEES #HELPREFUGEESININDONESIA @Refugees @IOM_GMDAC @hrw @JustinTrudeau @ScottMorrisonMP @jacindaardern @AJEnglish Single efugees are not criminals! Plz hear us🙏 The United Nations in Indonesia plays with the lives o</t>
  </si>
  <si>
    <t>#RESETTLEMENT4SINGLEREFUGEES #HELPREFUGEESININDONESIA @Refugees @IOM_GMDAC @hrw @JustinTrudeau @ScottMorrisonMP @jacindaardern @AJEnglish Single efugees are not criminals! Plz hear us🙏 The United Nations in Indonesia plays with the lives of single refugees https://t.co/sZ7MIOytYv</t>
  </si>
  <si>
    <t>@Refugees Yep, the Rohginga belong to Bangladesh.</t>
  </si>
  <si>
    <t>@MattReynoldsDC @RefugeesChief @Rotary @DukeUNCRotary @UNC @DukeU @UNC_Global @unccgi @DukeDCID @DukeSanford @Refugees @USIP Can you find the answer of: why is this huge number of people who see the sea more merciful than living under oppression? Many Ira</t>
  </si>
  <si>
    <t>@Refugees @UN Govt they Corruption society.Womens and man body, are year rights society, Law govt does not protect society.Womens body They use business body of womens, they are control Criminal the are not different war crime. Visit link they have more g</t>
  </si>
  <si>
    <t>@MattReynoldsDC @RefugeesChief @Rotary @DukeUNCRotary @UNC @DukeU @UNC_Global @unccgi @DukeDCID @DukeSanford @Refugees @USIP All refugees are easy preys in the hands of smugglers because of hopeless... Many Iraqi asylum seekers and refugees lost their liv</t>
  </si>
  <si>
    <t xml:space="preserve">@Warda12112002 @pulte @lenz_kimberly @RadhaStirling @zacktually @JamesGavitt @UNHCRCanada @UN @UNHCRUK @Refugees @UNHCRUSA @UNRefugeeAgency @UNHumanRights @RefugeesCE @UN_Women @UNGeneva @UNICEF Remember to include @JWinstone1 @lottythegirl @Ali200831878 </t>
  </si>
  <si>
    <t>@Refugees Why don’t you bring them to Tunisia? It’s closer.</t>
  </si>
  <si>
    <t>@Refugees we always do forwarding</t>
  </si>
  <si>
    <t>@Refugees It’s a shame EU as a rich part of the world allowing people to die on open water in useless boats. The talking must become action!</t>
  </si>
  <si>
    <t>@Refugees ®Our children need safe and secure place to grow up.They are so smart and deserve the best education system.Future belong to all children from all over the word.Don't treat them differently. They are waiting for your support while losing their c</t>
  </si>
  <si>
    <t>@BohHerbert @Beatriceijang @UN @cnni @Maggie_DeBlock @Refugees @PressSec @antonioguterres @AsstSecStateAF @StateDept @iffat9 @Europarl_EN @CNN @USUN @NRC_Egeland @AJENews @CGVS_CGRA @mbachelet @BorisJohnson @FinlandUN @BelgiumUNGeneva @UKParliament @UN_Ca</t>
  </si>
  <si>
    <t>#UN #Refugee Chief welcomes #African leadership and solidarity in action for refugees evacuated from #Libya: https://t.co/qqAjR06BKV via @refugees</t>
  </si>
  <si>
    <t>@MattReynoldsDC @RefugeesChief @Rotary @DukeUNCRotary @UNC @DukeU @UNC_Global @unccgi @DukeDCID @DukeSanford @Refugees @USIP Iraqi asylum seekers&amp;refugees fled Iraq before many years because of death threat,BUT,they stuck in the host countries. They ask o</t>
  </si>
  <si>
    <t>@Refugees Children of the #IranianRefugeesInTurkey could be the future builders of your country, if you give them the chance by #Resettlement4Iranian Please #Remember Us @JustinTrudeau @POTUS @jacindaardern @katrinjak @ScottMorrisonMP @PeterDutton_MP @Hon</t>
  </si>
  <si>
    <t>@Refugees Ethnic &amp; minority groups such as #Atheist #Bahai #Christian #LGBT constitute a disproportionately large % of persons executed or imprisoned in #Iran. #IranianRefugeesInTurkey escaped persecution &amp; other #HumanRights violations. HELP! #Resettleme</t>
  </si>
  <si>
    <t>@Refugees #IranianRefugeesInTurkey children lost their childhood &amp; growing up with bad memories stay forever. parents lost all opportunities to provide a safe place for them during these years. Children deserve the best. Please consider #Resettlement4Iran</t>
  </si>
  <si>
    <t>@Refugees I don't like UNHCR Because UNHCR are nothing In south Africa because here in South Africa the is lot of refugees And they do not get resettlement And the violence are very many.</t>
  </si>
  <si>
    <t>@Refugees We #IranianRefugeesInTurkey who fled Iran to save our life, are waiting for several years in Turkey for #resettelment. We need urgent help. #Resettlement4Iranian #Refugees @AmnestyNow @UNHCRTurkey @IOMturkey</t>
  </si>
  <si>
    <t>@UN, @UNICEF, @HRW, @WWF, @ICRC, @IFRC_es @ONU_es, @ONUHumanRights, @OEA_oficial , @FAO, @Refugees, @eclac_un @Almagro_OEA2015, @WorldBank, @wef @realDonaldTrump, @IvanDuque, @jairbolsonaro, @NicolasMaduro, @jguaido , @Pontifex_es, BETWEEN UTOPIC DREAMS A</t>
  </si>
  <si>
    <t>@Refugees We are truly grateful from the bottom of our heart for your generosity. Please keep supporting us. we really need your help more than ever!🙏 #IranianRefugeesInTurkey #Resettlement4Iranian</t>
  </si>
  <si>
    <t>QT @Refugees: We are truly grateful from the bottom of our heart for your generosity. Please keep supporting us. we really need your help more than ever!🙏 #IranianRefugeesInTurkey #Resettlement4Iranian🍁 ; For Bilan, education means freedom. That's why she is determined to keep learning. #SteppingUp https://t.co/AOGyuhbLXU</t>
  </si>
  <si>
    <t>@Refugees @EmiThePoet Nothing did UNHCR IN THE WORLD ESPECIALLY SOUTH AFRICA</t>
  </si>
  <si>
    <t>By the way Dara shakran is the best camp in erbil, UNHCR prepared every house for syrain refugees before they arrive, very organized. Bless @Refugees</t>
  </si>
  <si>
    <t>@amnesty @BBCUrdu @BBCNews @BBCTech @CNN @cnni @cnnbrk @nytimesworld @nytimes @AlJazeera @SBS @ABC @ABCNetwork @ABCPolitics @OIC_OCI @UN @RefugeesMedia @Refugees @UNHCRUSA @euronews @UNICEF @UNICEFUSA @UNICEFIndia @UNICEFmedia @UNICEF_uk @OfficialDGISPR @</t>
  </si>
  <si>
    <t>"Without continued support from the int'l community,the situation of thousands of #Rohingya refugees will rapidly deteriorate". @WFP &amp; @Refugees sposkespersons briefed the media on emergency situation in Cox’s Bazar after the recent heavy monsoon rains https://t.co/8f8gb44QB8</t>
  </si>
  <si>
    <t>@cjwerleman @BBCUrdu @BBCNews @BBCTech @CNN @cnni @cnnbrk @nytimesworld @nytimes @AlJazeera @SBS @ABC @ABCNetwork @ABCPolitics @OIC_OCI @UN @RefugeesMedia @Refugees @UNHCRUSA @euronews @UNICEF @UNICEFUSA @UNICEFIndia @UNICEFmedia @UNICEF_uk @OfficialDGISP</t>
  </si>
  <si>
    <t>@TarekFatah @BBCUrdu @BBCNews @BBCTech @CNN @cnni @cnnbrk @nytimesworld @nytimes @AlJazeera @SBS @ABC @ABCNetwork @ABCPolitics @OIC_OCI @UN @RefugeesMedia @Refugees @UNHCRUSA @euronews @UNICEF @UNICEFUSA @UNICEFIndia @UNICEFmedia @UNICEF_uk @OfficialDGISP</t>
  </si>
  <si>
    <t>@MattReynoldsDC @RefugeesChief @Rotary @DukeUNCRotary @UNC @DukeU @UNC_Global @unccgi @DukeDCID @DukeSanford @Refugees @USIP Iraqi asylum seekers&amp;refugees (wish,hope,dream)only one thing in their future➡reach resettlement&amp;live in safety. They lost everyth</t>
  </si>
  <si>
    <t>@cjwerleman @dwnews @BBCUrdu @BBCNews @BBCTech @CNN @cnni @cnnbrk @nytimesworld @nytimes @AlJazeera @SBS @ABC @ABCNetwork @ABCPolitics @OIC_OCI @UN @RefugeesMedia @Refugees @UNHCRUSA @euronews @UNICEF @UNICEFUSA @UNICEFIndia @UNICEFmedia @UNICEF_uk @Offic</t>
  </si>
  <si>
    <t>@usmanfarooq54 @BBCUrdu @BBCNews @BBCTech @CNN @cnni @cnnbrk @nytimesworld @nytimes @AlJazeera @SBS @ABC @ABCNetwork @ABCPolitics @OIC_OCI @UN @RefugeesMedia @Refugees @UNHCRUSA @euronews @UNICEF @UNICEFUSA @UNICEFIndia @UNICEFmedia @UNICEF_uk @OfficialDG</t>
  </si>
  <si>
    <t>#UNforKashmirFreedom #KashmirUnderThreat @mehdirhasan @OxfordUnion @Refugees @MuradSaeedPTI @SMQureshiPTI #KashmirProtests #KashmirHour #KashmirWantsFreedom #EndKashmirBlockade #KashmirAtDecisionPoint https://t.co/mSRXUu0kB1</t>
  </si>
  <si>
    <t>Hello World . Please hear #TheVoice of our children. They need the attention of international community. #IranianRefugeesInTurkey #Resettlement4Iranian #Refugees #Oscars2019 #Resettlement @Refugees @UNHCRTurkey https://t.co/2W0RxMrASf</t>
  </si>
  <si>
    <t>#AusVisaXB4IranianRefugeesTR Hello World . Please hear #TheVoice of our children. They need the attention of international community. #IranianRefugeesInTurkey #Resettlement4Iranian #Refugees #Oscars2019 #Resettlement @Refugees @UNHCRTurkey🍁 https://t.co/UIDT8lzFx2</t>
  </si>
  <si>
    <t>Hello World . Please hear #TheVoice of our children. They need the attention of international community. #IranianRefugeesInTurkey #Resettlement4Iranian #Refugees #Oscars2019 #Resettlement @Refugees @UNHCRTurkey</t>
  </si>
  <si>
    <t>#AusVisaXB4IranianRefugeesTR Hello World . Please hear #TheVoice of our children. They need the attention of international community. #IranianRefugeesInTurkey #Resettlement4Iranian #Refugees #Oscars2019 #Resettlement @Refugees @UNHCRTurkey🍁 https://t.co/GRsepvImpH</t>
  </si>
  <si>
    <t xml:space="preserve">@MattReynoldsDC @RefugeesChief @Rotary @DukeUNCRotary @UNC @DukeU @UNC_Global @unccgi @DukeDCID @DukeSanford @Refugees @USIP The greatest solidarity is: Asking the whole world to help Iraqi asylum seekers and refugees reach the resettlement countries and </t>
  </si>
  <si>
    <t>@cjwerleman @BylineTimes @BBCUrdu @BBCNews @BBCTech @CNN @cnni @cnnbrk @nytimesworld @nytimes @AlJazeera @SBS @ABC @ABCNetwork @ABCPolitics @OIC_OCI @UN @RefugeesMedia @Refugees @UNHCRUSA @euronews @UNICEF @UNICEFUSA @UNICEFIndia @UNICEFmedia @UNICEF_uk @</t>
  </si>
  <si>
    <t>@IdlibPlus @Refugees @UN @OIT_AmerCentral @washingtonpost @welt</t>
  </si>
  <si>
    <t>QT @afsahi_ramin: @statedeptspox Dear World . Please hear #TheVoice of our children. They need the attention of international community. #IranianRefugeesInTurkey #Resettlement4Iranian #Refugees #UNHCR #HumanRights #Resettlement @Refugees https://t.co/sCLjCnOQmW ; @IRRefugeesInTR @ScottMorrisonMP @PeterDutton_MP My 6 year old daughter has allergies due to climatic problems but unfortunately not a doctor in our city.⚡ #IranianRefugeesInTurkey #Resettlement4Iranian #AusVisaXB4IranianRefugeesTR https://t.co/C3WE1fo7nO</t>
  </si>
  <si>
    <t>Hello World . Please hear #TheVoice of our children. They need the attention of international community. #IranianRefugeesInTurkey #Resettlement4Iranian #Refugees #Oscars2019 #Resettlement @Refugees @UNHCRTurkey #AusVisaXB4IranianRefugeesTR https://t.co/4PHFDLEVv1</t>
  </si>
  <si>
    <t>@MattSaltmarsh @BBCr4today @Refugees @UNmigration @MSF_Sea @yaxle Iraqi asylum seekers&amp;refugees' dream is a safe &amp;stable life.. They have talents,ambitions, skills&amp;dreams to achieve. But the neglecting&amp;delaying of their files for3to6yrs hurt them. They lo</t>
  </si>
  <si>
    <t>@UN @Refugees There are many special cases among Iraqi refugees have been waiting resettlement for years with no solution..sick,disabled,women at risk,orphans&amp;many other urgent cases.. When will the world help Iraqi refugees?Waiting is unbearable #StandWi</t>
  </si>
  <si>
    <t>@frecklesfairy @Heiderosie @Refugees @ClausReisch @ApothekerDer @Peter_Schaar @JoStowasser @ThomasOccupy @DLR_next @echo_pbreyer @FridayForFuture @Weltregierung @isg_frankfurt @drpolytrauma @xrfrankfurt @Roquane @Bestenfalls @DieMaus Thank you</t>
  </si>
  <si>
    <t>@MattReynoldsDC @RefugeesChief @Rotary @DukeUNCRotary @UNC @DukeU @UNC_Global @unccgi @DukeDCID @DukeSanford @Refugees @USIP The hardest thing for any refugee parents is this question from their children :Why don't we have a homeland?This is the most pain</t>
  </si>
  <si>
    <t>Happy Birthday to @MIYAVI_OFFICIAL! The artist who holds such a special place in my fangirl heart. &lt;3 Please continue to make inspiring music and spread love and hope with @Refugees around the globe. https://t.co/U28dc2Kl7Y</t>
  </si>
  <si>
    <t xml:space="preserve">@MattReynoldsDC @RefugeesChief @Rotary @DukeUNCRotary @UNC @DukeU @UNC_Global @unccgi @DukeDCID @DukeSanford @Refugees @USIP For Iraqi asylum seeker and refugees who have waited for a long time,RESETTLEMENT MEANS: Safe life,end of their suffering,start a </t>
  </si>
  <si>
    <t>@Ahmad1618A @OIT_AmerCentral @Refugees @UN @UNGeneva @lemondefr @WSJ</t>
  </si>
  <si>
    <t>@Refugees Rohingya are not refugees in Bangladesh. That’s where they came from, before invading Burma and starting the insurgency.</t>
  </si>
  <si>
    <t>@statedeptspox Dear World . Please hear #TheVoice of our children. They need the attention of international community. #IranianRefugeesInTurkey #Resettlement4Iranian #Refugees #UNHCR #HumanRights #Resettlement @Refugees</t>
  </si>
  <si>
    <t>@statedeptspox Dear World . Please hear #TheVoice of our children. They need the attention of international community. #IranianRefugeesInTurkey #Resettlement4Iranian #Refugees #UNHCR #HumanRights #Resettlement @Refugees https://t.co/CCxEmvL6WT</t>
  </si>
  <si>
    <t>@MattReynoldsDC @RefugeesChief @Rotary @DukeUNCRotary @UNC @DukeU @UNC_Global @unccgi @DukeDCID @DukeSanford @Refugees @USIP We Iraqis have a lot of experience in all areas of work. We want a homeland that we work and live in peace for our children. #Stan</t>
  </si>
  <si>
    <t>@MattReynoldsDC @RefugeesChief @Rotary @DukeUNCRotary @UNC @DukeU @UNC_Global @unccgi @DukeDCID @DukeSanford @Refugees @USIP We Iraqis are on the edge of the missing hobbyist. The future of children has been lost. Why are Iraqis always oppressed? #StandWi</t>
  </si>
  <si>
    <t>@fobiajunior @AIPC_HRO @UN @UN @cnni @Maggie_DeBlock @Refugees @PressSec @antonioguterres @AsstSecStateAF @StateDept @iffat9 @Europarl_EN @CNN @USUN @NRC_Egeland @AJENews @CGVS_CGRA @mbachelet @BorisJohnson @FinlandUN @BelgiumUNGeneva @UKParliament @UN_Ca</t>
  </si>
  <si>
    <t>@UN @cnni @Maggie_DeBlock @Refugees @PressSec @antonioguterres @AsstSecStateAF @StateDept @BBCOne @Europarl_EN @CNN @USUN @NRC_Egeland @AJENews @iffat9 @mbachelet @BorisJohnson @FinlandUN @BelgiumUNGeneva @UKParliament @UN_Cameroon @GermanyUN @realDonaldT</t>
  </si>
  <si>
    <t>@MattReynoldsDC @RefugeesChief @Rotary @DukeUNCRotary @UNC @DukeU @UNC_Global @unccgi @DukeDCID @DukeSanford @Refugees @USIP #StandWithIraqiRefugees Help us to get to safety We Iraqi refugees waiting to break the barrier of silence suspicious of our direc</t>
  </si>
  <si>
    <t xml:space="preserve">@MattReynoldsDC @RefugeesChief @Rotary @DukeUNCRotary @UNC @DukeU @UNC_Global @unccgi @DukeDCID @DukeSanford @Refugees @USIP Nobody welcomes #StandWithIraqiRefugees before being refugees, we are human. We are asking about our basic rights which is living </t>
  </si>
  <si>
    <t>QT @afsahi_ramin: @statedeptspox Dear World . Please hear #TheVoice of our children. They need the attention of international community. #IranianRefugeesInTurkey #Resettlement4Iranian #Refugees #UNHCR #HumanRights #Resettlement @Refugees https://t.co/WKNlqh0lnt ; @IRRefugeesInTR @ScottMorrisonMP @PeterDutton_MP My 6 year old daughter has allergies due to climatic problems but unfortunately not a doctor in our city.⚡ #IranianRefugeesInTurkey #Resettlement4Iranian #AusVisaXB4IranianRefugeesTR https://t.co/C3WE1fo7nO</t>
  </si>
  <si>
    <t>@Refugees My heart is broken for these poor people just tryin to survive!As an American we have been blessed never knowing what hunger is,&amp; suffering as they do!we would go looking 4 a better place too!!how can u not help ur fellow man!</t>
  </si>
  <si>
    <t>@UNGeneva @WFP @Refugees 18yrs old teenager Asrar Ahmed Khan died in India-administred Kashmir nearly a month after he was wounded in pellet firing, the first officially reported death since India flooded Kashmir with troops, prompting tighter curbs in pa</t>
  </si>
  <si>
    <t>@Refugees Bahamas needs grief crisis counsellors and immunization and netting. thanks</t>
  </si>
  <si>
    <t>@Refugees Congratulation</t>
  </si>
  <si>
    <t>@Refugees @SenRickScott Please provide resources for the camps in bahamas for hurricane DORIAN.</t>
  </si>
  <si>
    <t>QT @FrankWeise5: @CatholicRelief @CatholicNewsSvc @CCharitiesUSA @USCCB Do any of you respond to a child in need,a family of 4 has 25 days until deportation fr Azerbaijan Mom, Christian Pakistani threatened by family members.. Dad, Muslim Bangladeshi.. If deported this family will be separated ; 25 days left Pray for us to get new life, new home. 😭😭😭 @pulte @lenz_kimberly @RadhaStirling @zacktually @JamesGavitt @UNHCRCanada @Kebru13 @UN @UNHCRUK @Refugees @Refugees @UNHCRUSA @UNRefugeeAgency @UNHumanRights @RefugeesCE @UN_Women @UNGeneva @UNHumanRights @UNICEF https://t.co/f0SuzGAKoI</t>
  </si>
  <si>
    <t>QT @urru_urru: @Refugees @ACNURamericas @UN_HRC @hrw @Almagro_OEA2015 @ONU_derechos @CorteIDH @ICRC @PMaurerICRC @RMardiniICRC @IntlCrimCourt @FAOAmericas @WHO @IPUparliament @SenateGOP @VP @SecPompeo @marcorubio @RepDMP @FOXespanol @CEVmedios God Bless Americas as One ; #12Sept Because of the complex humanitarian crisis provoked by the corruption of Maduro’s regime, there are over 4,3 million Venezuelan migrants and refugees across the world. Sanctions are not the cause. #ArreazaLies @UNHumanRights @MNOAL_NAM #HRC42</t>
  </si>
  <si>
    <t>@MattReynoldsDC @RefugeesChief @Rotary @DukeUNCRotary @UNC @DukeU @UNC_Global @unccgi @DukeDCID @DukeSanford @Refugees @USIP Iraqi refugees and asylum seekers need resettlement. #StandWithIraqiRefugees Iraqi refugees and asylum seekers waited for a long t</t>
  </si>
  <si>
    <t>@MattReynoldsDC @RefugeesChief @Rotary @DukeUNCRotary @UNC @DukeU @UNC_Global @unccgi @DukeDCID @DukeSanford @Refugees @USIP Let the hope of Iraqi asylum seekers and refugees turns green by helping them to reach the resettlement to componsate them the lon</t>
  </si>
  <si>
    <t>QT @pulpyfictorious: JACINDA ARDERN AND THE SEXUAL ASSAULT EMAIL. ; @NewshubNZ @UN @UNHumanRights #UNGA #UN #UNGA2019 #UNGA74 @UNFCCC @UNDP @UN_News_Centre @Refugees @UNESCAP @UNOPS @UNCTAD @UNStats @UNGEI @free_equal @UWC_IO @MeTooEP</t>
  </si>
  <si>
    <t>QT @mosesngwanah: @UN @cnni @Maggie_DeBlock @Refugees @PressSec @antonioguterres @AsstSecStateAF @StateDept @BBCOne @Europarl_EN @CNN @USUN @NRC_Egeland @AJENews @CGVS_CGRA @mbachelet @BorisJohnson @FinlandUN @BelgiumUNGeneva @UKParliament @UN_Cameroon @GermanyUN @realDonaldTrump @hrw @amnestyusa ; I agree with some of your preconditions. But, for meaningful dialogue to work in #Cameroon: 1-President Paul Biya must be sitting on the roundtable; 2-The dialogue should not be held in Yaounde; 3-Open a medium for people to send in their contributions; 4-Live broadcast. https://t.co/45JaNH7OQ1</t>
  </si>
  <si>
    <t xml:space="preserve">@njiban1 @UN @cnni @Maggie_DeBlock @Refugees @PressSec @antonioguterres @AsstSecStateAF @StateDept @BBCOne @Europarl_EN @CNN @USUN @NRC_Egeland @AJENews @CGVS_CGRA @mbachelet @BorisJohnson @FinlandUN @BelgiumUNGeneva @UKParliament @UN_Cameroon @GermanyUN </t>
  </si>
  <si>
    <t>25 days left Pray for us to get new life, new home. 😭😭😭 @pulte @lenz_kimberly @RadhaStirling @zacktually @JamesGavitt @UNHCRCanada @Kebru13 @UN @UNHCRUK @Refugees @Refugees @UNHCRUSA @UNRefugeeAgency @UNHumanRights @RefugeesCE @UN_Women @UNGeneva @UNHumanRights @UNICEF https://t.co/f0SuzGAKoI</t>
  </si>
  <si>
    <t>QT @Refugees: Did you know? #education #share #resources ; ‘Refugee’ or ‘migrant’ - learn the difference https://t.co/BMrgCCfVot</t>
  </si>
  <si>
    <t>QT @DabneyYerima: @UN @cnni @Maggie_DeBlock @Refugees @PressSec @antonioguterres @AsstSecStateAF @StateDept @BBCOne @Europarl_EN @CNN @USUN @NRC_Egeland @AJENews @CGVS_CGRA @mbachelet @BorisJohnson @FinlandUN @BelgiumUNGeneva @UKParliament @UN_Cameroon @GermanyUN @realDonaldTrump @hrw @amnestyusa ; #Biya's #NationalDialogue is for #Camerounese not 4 #Ambazonians. Only an international dialogue #mediated by the #UN or/&amp; other neutral nations/bodies makes sense. #Biya has no authority over us. It's #Independence or #Resistance for ever. @SCBCNews</t>
  </si>
  <si>
    <t>QT @ItsMutai: @UN @cnni @Maggie_DeBlock @Refugees @PressSec @antonioguterres @AsstSecStateAF @StateDept @BBCOne @Europarl_EN @CNN @USUN @NRC_Egeland @AJENews @CGVS_CGRA @mbachelet @BorisJohnson @FinlandUN @BelgiumUNGeneva @UKParliament @UN_Cameroon @GermanyUN @realDonaldTrump @hrw @amnestyusa ; Ambazonians! Africa is watching!</t>
  </si>
  <si>
    <t>QT @Refugees: https://t.co/1jplcFCsji ; ⛺️🌃 1,100 people set up these tents every night. ⛺️🌇 1,100 people take down these tents every morning. As more Venezuelans arrive in Brazil's border state than shelters can handle, innovative solutions are being set up like this safe space at the main bus station. https://t.co/4PRzzltGWz</t>
  </si>
  <si>
    <t>@Refugees @UN 😎 Blinds. And what happens by the 😎Blinds, when sheep holder 😇Ali-Papa - WITH DOG AND GOD - is traveling from Som-ALIA to Italy? Answer. This: https://t.co/y0DhTT382P</t>
  </si>
  <si>
    <t>$300bn spent on Nigerians, Mexico, other illegal immigrants annually @realDonaldTrump @POTUS @abikedabiri @MBuhari @nigimmigration @UN @Refugees https://t.co/jDTs2IJkjq</t>
  </si>
  <si>
    <t>QT @Refugees: @WhiteHouse ; ⛺️🌃 1,100 people set up these tents every night. ⛺️🌇 1,100 people take down these tents every morning. As more Venezuelans arrive in Brazil's border state than shelters can handle, innovative solutions are being set up like this safe space at the main bus station. https://t.co/4PRzzltGWz</t>
  </si>
  <si>
    <t>@Refugees Hello, Do u want to promote your business in free? Visit our link to grow your business in free.... https://t.co/jyvIHLmKNO https://t.co/EHZ4HSIDvZ https://t.co/jZ64X57AYm https://t.co/Onl3D7t1io https://t.co/IHQDVlFnQu https://t.co/8V9sQ3oKI4 h</t>
  </si>
  <si>
    <t>QT @Refugees: @NarratedPOTUS ; ⛺️🌃 1,100 people set up these tents every night. ⛺️🌇 1,100 people take down these tents every morning. As more Venezuelans arrive in Brazil's border state than shelters can handle, innovative solutions are being set up like this safe space at the main bus station. https://t.co/4PRzzltGWz</t>
  </si>
  <si>
    <t>@Refugees Must be</t>
  </si>
  <si>
    <t>#Nigeria Op: #Cameroon Sit Aug 2019: 42610 Cameroonian @refugees reg in Nigeria. 21,808 Cameroonian refugees reg in Adagom, Okende settle’t in Cross River State &amp; in Anyake settlement in Benue State. 51% live in host communities @StateDept https://t.co/5wxseDYSPN via @reliefweb</t>
  </si>
  <si>
    <t>QT @Shamindan1: Care to comment? @mbachelet @Refugees @unhrcpr @RefugeesChief #FilippoGrandi Someone must be able to save these 53 men from #PNG &amp; #Australia's torture chamber #Bomana. ; Men have been locked up in #Bomana for over a month what is their crime? Even a convicted criminal has the right to access legal support &amp; is allowed visitors but these innocent men are just locked up without fundamental human rights #auspol #releasethemen @NickMcKim @KKeneally</t>
  </si>
  <si>
    <t>@BOLNETWORK @UNGeneva @UNHumanRights @Refugees ??? #HumanityFirst</t>
  </si>
  <si>
    <t>@MattReynoldsDC @RefugeesChief @Rotary @DukeUNCRotary @UNC @DukeU @UNC_Global @unccgi @DukeDCID @DukeSanford @Refugees @USIP Give hope to the legal asylum seekers and refugees who stuck in the host countries to reach resettlement countries easily, then yo</t>
  </si>
  <si>
    <t>@MattReynoldsDC @RefugeesChief @Rotary @DukeUNCRotary @UNC @DukeU @UNC_Global @unccgi @DukeDCID @DukeSanford @Refugees @USIP Thanks to any efforts to #StandWithRefugees We have great potential to contribute in building any society we will be resettled int</t>
  </si>
  <si>
    <t>QT @KentPage: Because there's this place out there known as 'the rest of the world'. ; #ECW is supporting a crucial aid system shift to provide continuous quality, inclusive #education in protracted crises &amp; forced displacement contexts lasting longer than the average school curriculum. New Results Report: https://t.co/q2secQ0OCO @refugees @un @unicefeducation https://t.co/kN7IL87zL8</t>
  </si>
  <si>
    <t>In 2017, @Refugees officially recognised statelessness. @UN Special rapporteur on Minority Issues, @fernanddev warns of increasing statelessness &amp; the challenges of citizenship stripping in #Assam. Watch #IOHR’s interview: #SOStatelessness https://t.co/ayQENieauj https://t.co/rhkiyDfps5</t>
  </si>
  <si>
    <t>3) However I want to thank the @Refugees for the new buildings I saw there. My last visit in January this year the refugee lived but in tents but now I saw sundry block houses everywhere. Those involved like @CARITAS have to be don't seem to do their jobs well. @UN @hrw take note https://t.co/uSmvIKVYIl</t>
  </si>
  <si>
    <t>@MattReynoldsDC @RefugeesChief @Rotary @DukeUNCRotary @UNC @DukeU @UNC_Global @unccgi @DukeDCID @DukeSanford @Refugees @USIP As a fair world..looking for every legal thing..should be fair with legal Iraqi asylum seekers&amp;refugees to rescue them from the lo</t>
  </si>
  <si>
    <t>@Jacob61129332 @AMB_Affey @Refugees Thanks amb.affey for inspiring refugees youth and standing next to them so that they fulfilled there future. Keep working with them</t>
  </si>
  <si>
    <t>2) These refugees are to survive on a token of 7200naira an amount which is supposed to be given out to them each month. But now they only receive this amount once every two months. A refugee told @FlizzMbu and this money comes around the 10th day of the month. @Refugees @UN_HRC https://t.co/gsntuE05ga</t>
  </si>
  <si>
    <t>1) My Trip to the refugee camp in Ogoja Cross River State of Nigeria. These are more Nw&amp;Sw who recently flee for their lives due to continuous gunbattle between separatist and uniform soldiers of #Cameroun.Thousands were registered within my two days of stayx there @Refugees https://t.co/c7trXCyijo</t>
  </si>
  <si>
    <t>QT @ashoswai: #KashmirProtests #KashmirHour #KashmirSolidarityJalsa #PMkashmirRally @UN @UNHumanRights @Refugees @amnesty @POTUS @UNESCO @hrw @OIC_OCI ; What’s Happening in #Kashmir? New Video report of the NewYork Times shows Modi &amp; his Media are Lying! https://t.co/BluMGxBu4d via @nytvideo</t>
  </si>
  <si>
    <t>QT @StefanoSevere: Together we can do it , Thank you ; Great to hear continued commitment of donors to support @Refugees at todays launch of the Jordan Response Plan for the #Syria Crisis in 2019 The challenges that refugees in Jordan face remain as critical as ever. Sustained, unearmarked funding is key to build resilience https://t.co/d4fXgrNxTP</t>
  </si>
  <si>
    <t>@MattReynoldsDC @RefugeesChief @Rotary @DukeUNCRotary @UNC @DukeU @UNC_Global @unccgi @DukeDCID @DukeSanford @Refugees @USIP #StandWithIraqiRefugees We deserve to be given a second chance to live with dignity... to live as humans ... to be ourselves and m</t>
  </si>
  <si>
    <t>@Refugees @RefugeesChief Egyptian Religious Persecution Against Coptic Physicists (Please Help) https://t.co/BfGq6XiHIq or https://t.co/qkeMVN8g1l Gerges Francis Tawdrous +201022532292 My Researchhttp://vixra.org/author/gerges_francis_tawdrous Academia ht</t>
  </si>
  <si>
    <t>@Ce_Schmitt @AFD_France @francediplo @Le_HCR @UNHCRfrance @Refugees @RaoufMazou @UNHCRWestAfrica @Paolo_Artini Can you make the dream of Iraqi asylum seekers&amp;refugees come true by helping them to reach the safe&amp;stable life in the resettlement countries af</t>
  </si>
  <si>
    <t>QT @_AfricanUnion: The Bahamas has an estimated population of 389,482. The population of the Bahamas is 85% African. Afro Bahamian come from African ancestry because of slavery. Today our people in the Bahamas face mother nature. The hurricane Dorian destroys the Bahamas.We are one African family. ; [Watch] Signing of the MoU between the @_AfricanUnion, the Government of #Rwanda and the United Nations High Commissioner for @Refugees (UNHCR) to establish an Emergency Transit Mechanism #ETM in Rwanda for refugees and asylum-seekers stranded in #Libya @ https://t.co/8d5qeUhIID</t>
  </si>
  <si>
    <t>@Refugees Please tell the world&amp;the countries of resettlement that Iraqi refugees r only weak&amp;oppressed refugees,we're only looking for safety&amp;stability anywhere in the world,tell'em,during the waiting years we've gone through all the stages of pain&amp;we're</t>
  </si>
  <si>
    <t>@Refugees @UN Can you make the dream of Iraqi asylum seekers&amp;refugees come true by helping them to reach the safe&amp;stable life in the resettlement countries after the harsh &amp; long wait in host countries? They waited enough. Pls. Put them in your stats #Sta</t>
  </si>
  <si>
    <t>http://twitter.com/AliAlenizi/statuses/1145665645964681216</t>
  </si>
  <si>
    <t>http://twitter.com/AlSafwa__/statuses/1145647620725071874</t>
  </si>
  <si>
    <t>http://twitter.com/tichy_e/statuses/1145637070087606273</t>
  </si>
  <si>
    <t>http://twitter.com/michellemanks/statuses/1145636603156713472</t>
  </si>
  <si>
    <t>http://twitter.com/Zahra0908/statuses/1145634957731205120</t>
  </si>
  <si>
    <t>http://twitter.com/society_uganda/statuses/1145633793950330880</t>
  </si>
  <si>
    <t>http://twitter.com/michellemanks/statuses/1145625924190310400</t>
  </si>
  <si>
    <t>http://twitter.com/SealPage/statuses/1145622372160081923</t>
  </si>
  <si>
    <t>http://twitter.com/valentineiroec2/statuses/1145604153609207808</t>
  </si>
  <si>
    <t>http://twitter.com/__kewe___/statuses/1145603589756375040</t>
  </si>
  <si>
    <t>http://twitter.com/DrPrageetha/statuses/1145553142907412480</t>
  </si>
  <si>
    <t>http://twitter.com/aizaz_virk/statuses/1145535150706479104</t>
  </si>
  <si>
    <t>http://twitter.com/unhcrmalaysia/statuses/1145533449354133504</t>
  </si>
  <si>
    <t>http://twitter.com/MonashScholars/statuses/1145527515567575040</t>
  </si>
  <si>
    <t>http://twitter.com/Thestateless1/statuses/1145489657326649344</t>
  </si>
  <si>
    <t>http://twitter.com/MarloesWestover/statuses/1145423567359807488</t>
  </si>
  <si>
    <t>http://twitter.com/Zuhaib_Ahmed32/statuses/1145398437233516544</t>
  </si>
  <si>
    <t>http://twitter.com/Amelsami2/statuses/1145394999967866880</t>
  </si>
  <si>
    <t>http://twitter.com/StevenJ59111768/statuses/1145391913773731841</t>
  </si>
  <si>
    <t>http://twitter.com/PlasticBiddy/statuses/1145385430403244032</t>
  </si>
  <si>
    <t>http://twitter.com/Suprati11466711/statuses/1145383878112100352</t>
  </si>
  <si>
    <t>http://twitter.com/AsliPeer/statuses/1145375254434537477</t>
  </si>
  <si>
    <t>http://twitter.com/DoOrDie_90/statuses/1145373370202148864</t>
  </si>
  <si>
    <t>http://twitter.com/El_Khatib_jr_16/statuses/1145365199752433666</t>
  </si>
  <si>
    <t>http://twitter.com/MrSamratX/statuses/1145362148429725696</t>
  </si>
  <si>
    <t>http://twitter.com/MrSamratX/statuses/1145360479910428672</t>
  </si>
  <si>
    <t>http://twitter.com/YAhmed1990/statuses/1145357000286580738</t>
  </si>
  <si>
    <t>http://twitter.com/yasirmehpak/statuses/1145350359214428163</t>
  </si>
  <si>
    <t>http://twitter.com/SamySaadat/statuses/1145350346694377474</t>
  </si>
  <si>
    <t>http://twitter.com/Truthbuster/statuses/1145335268255252480</t>
  </si>
  <si>
    <t>http://twitter.com/childrenlaughUK/statuses/1145328910130962433</t>
  </si>
  <si>
    <t>http://twitter.com/Pari62878332/statuses/1145327017686196224</t>
  </si>
  <si>
    <t>http://twitter.com/nggiaphon/statuses/1145316104690008064</t>
  </si>
  <si>
    <t>http://twitter.com/bsam_2030/statuses/1145299162797395973</t>
  </si>
  <si>
    <t>http://twitter.com/TiffyRenner/statuses/1145299037119307781</t>
  </si>
  <si>
    <t>http://twitter.com/AmandaPerram/statuses/1145292492088078339</t>
  </si>
  <si>
    <t>http://twitter.com/sheikhsaraf/statuses/1145289137425145856</t>
  </si>
  <si>
    <t>http://twitter.com/TiffyRenner/statuses/1145287261501739009</t>
  </si>
  <si>
    <t>http://twitter.com/scotttrotter2/statuses/1145279022282268675</t>
  </si>
  <si>
    <t>http://twitter.com/X_malab/statuses/1145278862751870976</t>
  </si>
  <si>
    <t>http://twitter.com/aenergiebewust/statuses/1145254618919841794</t>
  </si>
  <si>
    <t>http://twitter.com/Mag2012Ge/statuses/1145226761925533696</t>
  </si>
  <si>
    <t>http://twitter.com/cmqkate/statuses/1145223193554276352</t>
  </si>
  <si>
    <t>http://twitter.com/truthdiviner/statuses/1145187288739012613</t>
  </si>
  <si>
    <t>http://twitter.com/edwards_lill/statuses/1145183406134898688</t>
  </si>
  <si>
    <t>QT @icsft: #StatelessnessCANCELLED #IOHR @observatoryihr @UNHCR,@HRW,@amnesty @CNN,@BBC,@humanrights1st,@HumanRightsDef @refugees @UN #UN_Kuwait_bedoon_genocide #ibelong #statelessness #genocide #End_statelessness_in_Kuwait ; #ICSFT Confirms the necessity for Kuwait to accede to the Convention on the Reduction of Statelessness of 1961&amp; to recognize the right of the Bidoon to citizenship and access to social services #HRC41 written statement on #Bidoon in the State of #Kuwait 👇 https://t.co/zl5CLwDDGt https://t.co/0xsdCDVOEq</t>
  </si>
  <si>
    <t>@Refugees @TwitterForGood @Kniterate Just give them a blanket without our names!!!</t>
  </si>
  <si>
    <t>Austrian Foreign Minister Alexander Schallenberg visiting 3 Nobel Peace Price winners on a single day in Geneva: @ICRC (International Committee of the Red Cross), the UN High Commissioner for @Refugees and @nuclearban (International Campaigns to Abolish Nuclear Weapons). https://t.co/rlaOtJ9ZsN</t>
  </si>
  <si>
    <t>Ambitious goals require new approaches. @WorldUniService is proud to be sharing best practices fr 🇨🇦’s 40-year old #studentRefugeeProgram w/ @HabeshaP to grow &amp; sustain #highered pathways for #refugees to 🇲🇽 #WithRefugees @Refugees #ATCR2019 https://t.co/0wf3kenwAb</t>
  </si>
  <si>
    <t>@Refugees @Morris88446219 see and think what they give us in return 😑</t>
  </si>
  <si>
    <t>Bringing together Uganda's Nutrition actors @WHO for coordinated action while sharing experiences @Refugees and Networking @UNICEF @USAIDAfrica @IBFANA</t>
  </si>
  <si>
    <t>Learning about the history of resettlement &amp; the #ATCR2019. One thing that has remained unchanged: needs exceed response, and international community can/must do more @Refugees #WithRefugees @MarkJHetfield https://t.co/bDeg1s9Jde</t>
  </si>
  <si>
    <t>@Refugees So creative - well done David!</t>
  </si>
  <si>
    <t>@Refugees Calmly</t>
  </si>
  <si>
    <t>QT @curdistani: @UNICEF @WHO @amnestyusa @JustinTrudeau @hrw @UNESCO @RT_com @Refugees @UNHumanRights @jeremycorbyn @statedeptspox @UN_Women @stephenharper @amnesty @ForeignPolicy @NicolaSturgeon @PutinRF_Eng @HRC @Martin1Williams @theblaze @ForeignAffairs @KremlinRussia_E @CFR_org ; +18 Graphic - A video footage shows soldiers of #Turkish army behead #Kurdish fighters in Turkish occupied Kurdistan. Soldiers tell each other not to use WhatsApp &amp; only transfer it from device to device via Bluetooth to hide their crimes #twitterkurds #Nato #Turkey @NATO #Syria https://t.co/RaxMhvvkiO</t>
  </si>
  <si>
    <t>@Refugees Because have-nots empathize well with fellow have-nots</t>
  </si>
  <si>
    <t>@Refugees Poor countries with rich hearts</t>
  </si>
  <si>
    <t>HOMELESS @Refugees #RefugeesWelcome #refugees #unhcr #unhcrmalaysia @UNHCRCanada #StepwithRefugees https://t.co/96VPWIR5AV</t>
  </si>
  <si>
    <t>"More people have been forced to flee and fewer are able to safely return to their country of origin," 2010 #JohnMonashScholar Catherine Stubberfield is quoted in @abcnews as spokeswoman for the @Refugees in Canberra. Read here: https://t.co/MHICWaeu9c</t>
  </si>
  <si>
    <t>APPEAL to the World and the ICC Court #Rohingya women and orphans seek for justice &amp; accountability for the #genocide against the community being committed by #Myanmar Military under the leadership of #AungSanSuuKyi's civilian government. @IntlCrimCourt @RefugeesChief @Refugees https://t.co/E1XVS2s9Eq</t>
  </si>
  <si>
    <t>Knowledge is power. Information is liberating. Education is the premise of progress, in every society, in every family and including @Refugees. @melissarfleming @RefugeesChief #EducationForAll https://t.co/ueiJI9FJAZ</t>
  </si>
  <si>
    <t>QT @AsifJhatial2: #DeportAfghanRefugees native people of Sindh protesting against illegal immigrants to fight for their rights. @UN @Refugees @RefugeesIntl @trtworld @AJEnglish @DailyMailUK @nytimesworld @MuradAliShahPPP @ImranKhanPTI @ShoukatZardari @AyazLatifPalijo @awamiraaj @QAT_SGST ; سنڌ ۾ ڌاريا نا منظور ڪراچي پريس ڪلب آڏو قومي عوامي تحريڪ جو احتجاجي مظاهرو #DeportAfghanRefugees #Sindh #KarchiPressClub https://t.co/x7AXUE1dCp</t>
  </si>
  <si>
    <t>@UNHCRgov @UNHCRAfg @AurvasiPatel @USEmbassyKabul @StatePRM @usmissiongeneva @UNHCR_Cent_Asia @Refugees @BurenCaroline @IndrikaRatwatte @carogluck @DominiqueHyde IRAQI asylum seekers and refugees fled their country, IRAQI asylum seekers and refugees faced</t>
  </si>
  <si>
    <t>@lisamil61 @Refugees Clown</t>
  </si>
  <si>
    <t>@Refugees Who's arguing?</t>
  </si>
  <si>
    <t xml:space="preserve">@UN @UN_Women @UNEP @Refugees @UN_News_Centre @UNDP @UNPeacekeeping @UNFCCC @UNHumanRights @UN_Spokesperson @unfoundation @UNWebTV @UNICEF @UNGeneva @GlobalGoalsUN @UN_Radio @free_equal @UNDESA @UN_PGA @globalcompact @UNYouthEnvoy @SwedenUN @UNDESASocial </t>
  </si>
  <si>
    <t>@Refugees Unfortunately Afghanis have proved to b greatest Haramkhors.</t>
  </si>
  <si>
    <t>@Refugees @TwitterForGood @Kniterate I made the 419th retweet Print my name please</t>
  </si>
  <si>
    <t>@Refugees @TwitterForGood @Kniterate ❤️❤️</t>
  </si>
  <si>
    <t>@Refugees @timesofindia @scroll_in In India's citizenship test, a spelling error can ruin a family https://t.co/HLWkxNlUnY</t>
  </si>
  <si>
    <t>@Refugees @timesofindia @scroll_in NRC fallout: Gorkhas of Assam feel left out - The Hindu https://t.co/ZwAQKiG9Jw</t>
  </si>
  <si>
    <t>@zaheer516 @Refugees CHILL YAR! U can't blame 99.9% of our Afg brothers for action of less than 0.01% Be more humble with them</t>
  </si>
  <si>
    <t>@Refugees Pakistan's numbers seem to be wrong. Many refugees developed fake documents and lived on. And yes these include the Afghanistan cricket team members.</t>
  </si>
  <si>
    <t>@Refugees @jessetyler @JustinMikita Pinkwashing business https://t.co/LGUjrbSUzd</t>
  </si>
  <si>
    <t>@Refugees America accepted how many last year? 26,000?</t>
  </si>
  <si>
    <t>“Unless those with a voice stop shouting and arguing about refugees...those without a voice will continue to die.” Filipp Grandi @RefugeesChief High Commissioner, . Global Trends Report, UN @Refugees https://t.co/wSut9MasqT</t>
  </si>
  <si>
    <t>@Refugees Several years waiting for #Resettlement in host country are painful, without safe life, job, nationality, health insurance and thousands of other problems .... Please support us for start #Resettlement4Iranian #SOSIranianRefugeesInTurkey 🆘 PLEA</t>
  </si>
  <si>
    <t>@Refugees @TwitterForGood @Kniterate These concerted actions by UN and UNHCR to persecute me by burying me under "first-come-first-served" indicate a gross violation and suppression of human rights, in particularly with respect to Article 14 of the Univer</t>
  </si>
  <si>
    <t>@rahaf84427714 What do Saudi women want? Saudi women live in paradise She goes to study or work and does not cook or raise children Because the servant does all this Rahaf deceives the West to get money and housing without fatigue @JustinTrudeau @HRWcanad</t>
  </si>
  <si>
    <t>AWAKE AT NIGHT The Path of Compassion by Cate Blanchett | Interviewed by @melissarfleming @Refugees https://t.co/2R9Cfnya38</t>
  </si>
  <si>
    <t>QT @BenSmee: @UNSR_Migration @Refugees @UN @UNGeneva ‘Like a criminal’: inside the Brisbane hotel where medevac refugees are detained... subjected to body searches, denied access to family and kept in bug-ridden rooms while waiting for treatment" #Nauru #Manus #Australia #Refugee #Medevac ; Inside the Brisbane hotel where medevac refugees are detained https://t.co/jgUmNPQ7FT</t>
  </si>
  <si>
    <t>Mohammed lost two jobs due to having no ID papers. Thanks to the @UNHCRIraq project with MoI on Civil Documentation, he now has his national ID and can work anywhere. @Refugees #KRG #IDP #Mosul #Erbil #identityiseverything https://t.co/Aj0KY2DXZo</t>
  </si>
  <si>
    <t>How Trump’s ‘weaponized’ use of foreign aid is backfiring. In Venezuela, some aid groups are asking U.S. officials if they can strip legally required U.S. branding from assistance sent to the country. @nahaltoosi @WritesRights @amnestyUSA @Refugees https://t.co/xefLavNeK9</t>
  </si>
  <si>
    <t>@BetterWorldOrg @UN @Refugees @UNRefugeeAgency @UNHCRUSA @StateDept @State_IO @unfoundation @UNAUSA UN is a joke</t>
  </si>
  <si>
    <t>QT @Hudheifaden: You cannot be seeking refuge in a country that is emptying the pockets of the little you get from being an asylum seeker! It’s disheartening and totally unacceptable from the staffs of @Refugees asking for money to give the services they were hired to offer the refugees! ; Somali refugees in Dadaab say they are forced to pay bribes for everything from being given refugee status and receiving food rations, to being chosen for resettlement to another country or even repatriation: https://t.co/gUqwlcCBXH</t>
  </si>
  <si>
    <t>@AuroraBlogspot @cnni @Refugees @ACLU @UN @UNHumanRights @UNGeneva @UNOCHA 👆🏽 please, take notes &amp; be warned. Thank you.</t>
  </si>
  <si>
    <t>QT @FARED_ALHOR: @IntlCrimCourt @RefugeesChief @UNHumanRights @Refugees @cnni @bbclysedoucet #news ; #URGENT: The #Lebanese government is extraditing hundreds of Syrian refugees who fled regime violence back to the war-criminal bashar al-Assad. Families lost all contacts with the victims! Via @TNTreports https://t.co/42ncwWpjT0</t>
  </si>
  <si>
    <t>@FARED_ALHOR And where is @Refugees again?</t>
  </si>
  <si>
    <t>@Alyssa_Milano They’re hiding crime, committed against humanity by United States of America. Nearly 500,00 of our braves died in WWII to weed out Nazism, to destroy concentration camps. Yet, here we are in 2019, building concentration camp on US soil. @In</t>
  </si>
  <si>
    <t>@MomRovin @WarlickLeslie @IvankaTrump @UN @Refugees @UNHumanRights @UNICEF Concentration camps. Lady Liberty should be shrouded in black until all the children are returned to their parents or relatives. This is not who we are.</t>
  </si>
  <si>
    <t>http://twitter.com/leila97507052/statuses/1100981068738498562</t>
  </si>
  <si>
    <t>http://twitter.com/RohingyaVision/statuses/1100978335159443458</t>
  </si>
  <si>
    <t>http://twitter.com/Esperatab/statuses/1100976860912119808</t>
  </si>
  <si>
    <t>http://twitter.com/JohnKivinda/statuses/1100971991476195329</t>
  </si>
  <si>
    <t>http://twitter.com/PACBurmaRights/statuses/1100971520002875400</t>
  </si>
  <si>
    <t>http://twitter.com/spilp2/statuses/1100966499903102976</t>
  </si>
  <si>
    <t>http://twitter.com/spilp2/statuses/1100966299822252033</t>
  </si>
  <si>
    <t>http://twitter.com/alialta78127786/statuses/1100965544096919557</t>
  </si>
  <si>
    <t>http://twitter.com/alialta78127786/statuses/1100964510859431936</t>
  </si>
  <si>
    <t>http://twitter.com/JoshuaCuellar/statuses/1100960799030423552</t>
  </si>
  <si>
    <t>http://twitter.com/JoshuaCuellar/statuses/1100960135852236802</t>
  </si>
  <si>
    <t>http://twitter.com/JoshuaCuellar/statuses/1100959713053888512</t>
  </si>
  <si>
    <t>http://twitter.com/abuammar000/statuses/1100959291698077696</t>
  </si>
  <si>
    <t>http://twitter.com/JoshuaCuellar/statuses/1100959248828252161</t>
  </si>
  <si>
    <t>http://twitter.com/saleemsamad/statuses/1100957842838700032</t>
  </si>
  <si>
    <t>http://twitter.com/devkahir/statuses/1100948212330848256</t>
  </si>
  <si>
    <t>http://twitter.com/MOHDFAR35917134/statuses/1100947281166000128</t>
  </si>
  <si>
    <t>http://twitter.com/AlanVic06303652/statuses/1100944636015599616</t>
  </si>
  <si>
    <t>http://twitter.com/Kyledavidson002/statuses/1100944037131902976</t>
  </si>
  <si>
    <t>http://twitter.com/ayimunofficial/statuses/1100943543143522304</t>
  </si>
  <si>
    <t>http://twitter.com/GayeRobinson18/statuses/1100942004995964929</t>
  </si>
  <si>
    <t>http://twitter.com/EVASMETSADAM2/statuses/1100941633087045632</t>
  </si>
  <si>
    <t>http://twitter.com/anayat_bilal/statuses/1100941401167196160</t>
  </si>
  <si>
    <t>http://twitter.com/dianidiazr/statuses/1100939375683272704</t>
  </si>
  <si>
    <t>http://twitter.com/Fafani13318847/statuses/1100933551992827904</t>
  </si>
  <si>
    <t>http://twitter.com/John_Arash2345/statuses/1100933017235644416</t>
  </si>
  <si>
    <t>http://twitter.com/Mahdi58ma/statuses/1100925146066571266</t>
  </si>
  <si>
    <t>http://twitter.com/mahdi580ma/statuses/1100924838175297536</t>
  </si>
  <si>
    <t>http://twitter.com/2R3l0Pu7MS784cw/statuses/1100924775353016321</t>
  </si>
  <si>
    <t>http://twitter.com/Maey669966/statuses/1100924630041325568</t>
  </si>
  <si>
    <t>http://twitter.com/aditrao/statuses/1100917425887952899</t>
  </si>
  <si>
    <t>http://twitter.com/aminoie/statuses/1100916967693840384</t>
  </si>
  <si>
    <t>http://twitter.com/HatimAsalih/statuses/1100914080662073344</t>
  </si>
  <si>
    <t>http://twitter.com/DemirelJimmy/statuses/1100913889699643392</t>
  </si>
  <si>
    <t>http://twitter.com/eshunonline/statuses/1100907554408972289</t>
  </si>
  <si>
    <t>http://twitter.com/ElianeAlhussein/statuses/1100904565304688640</t>
  </si>
  <si>
    <t>http://twitter.com/wangsuya1/statuses/1100898105652736000</t>
  </si>
  <si>
    <t>http://twitter.com/saasadi1/statuses/1100897026923995136</t>
  </si>
  <si>
    <t>http://twitter.com/maxikbal/statuses/1100895453019746304</t>
  </si>
  <si>
    <t>http://twitter.com/sanjibghosh1/statuses/1100895053382406144</t>
  </si>
  <si>
    <t>http://twitter.com/NadirBalochWBO/statuses/1100892824944472065</t>
  </si>
  <si>
    <t>http://twitter.com/CecileLavas/statuses/1100890037129043968</t>
  </si>
  <si>
    <t>http://twitter.com/stefanomanservi/statuses/1100889919302586368</t>
  </si>
  <si>
    <t>http://twitter.com/YRMuslims/statuses/1100888238741307393</t>
  </si>
  <si>
    <t>http://twitter.com/wangsuya1/statuses/1100888196383039488</t>
  </si>
  <si>
    <t>http://twitter.com/Pedram48480148/statuses/1100886738044702720</t>
  </si>
  <si>
    <t>http://twitter.com/Pedram48480148/statuses/1100885849531662337</t>
  </si>
  <si>
    <t>http://twitter.com/Pedram48480148/statuses/1100885694950576136</t>
  </si>
  <si>
    <t>http://twitter.com/Mehrnoo06507092/statuses/1100883975525068800</t>
  </si>
  <si>
    <t>http://twitter.com/Mehrnoo06507092/statuses/1100883477749264384</t>
  </si>
  <si>
    <t>http://twitter.com/Naderi78594441/statuses/1100881965283196929</t>
  </si>
  <si>
    <t>http://twitter.com/Naderi78594441/statuses/1100881764782882816</t>
  </si>
  <si>
    <t>http://twitter.com/JayuCanada/statuses/1100881526315716609</t>
  </si>
  <si>
    <t>http://twitter.com/_notnerdy/statuses/1100881250049552391</t>
  </si>
  <si>
    <t>http://twitter.com/aypress/statuses/1100879748161511424</t>
  </si>
  <si>
    <t>http://twitter.com/Pinksixty_News/statuses/1100879388634218496</t>
  </si>
  <si>
    <t>http://twitter.com/afsahi_ramin/statuses/1100879274968530945</t>
  </si>
  <si>
    <t>http://twitter.com/Naderi78594441/statuses/1100878848835706881</t>
  </si>
  <si>
    <t>http://twitter.com/TJafarii/statuses/1100875992502022144</t>
  </si>
  <si>
    <t>http://twitter.com/Mehrnoo06507092/statuses/1100874931326369792</t>
  </si>
  <si>
    <t>http://twitter.com/Mehrnoo06507092/statuses/1100874750447026177</t>
  </si>
  <si>
    <t>http://twitter.com/Azad93341506/statuses/1100874570851074048</t>
  </si>
  <si>
    <t>http://twitter.com/TJafarii/statuses/1100874413115871242</t>
  </si>
  <si>
    <t>http://twitter.com/vidaaaminthetu1/statuses/1100873882611970048</t>
  </si>
  <si>
    <t>http://twitter.com/afsahi_ramin/statuses/1100872612459221003</t>
  </si>
  <si>
    <t>http://twitter.com/Sima01976150/statuses/1100872587096309766</t>
  </si>
  <si>
    <t>http://twitter.com/saasadi1/statuses/1100872433517629465</t>
  </si>
  <si>
    <t>http://twitter.com/Sima01976150/statuses/1100872278886305793</t>
  </si>
  <si>
    <t>http://twitter.com/saasadi1/statuses/1100871979073179650</t>
  </si>
  <si>
    <t>http://twitter.com/afsahi_ramin/statuses/1100871684649816069</t>
  </si>
  <si>
    <t>http://twitter.com/AmirFa777/statuses/1100871640030814208</t>
  </si>
  <si>
    <t>http://twitter.com/saasadi1/statuses/1100871559777054720</t>
  </si>
  <si>
    <t>http://twitter.com/LAbdinejad/statuses/1100871168502960128</t>
  </si>
  <si>
    <t>http://twitter.com/LAbdinejad/statuses/1100870950688567296</t>
  </si>
  <si>
    <t>http://twitter.com/Maryamnorouzi6/statuses/1100870673000468483</t>
  </si>
  <si>
    <t>http://twitter.com/LAbdinejad/statuses/1100870664943222785</t>
  </si>
  <si>
    <t>http://twitter.com/LAbdinejad/statuses/1100870484407799808</t>
  </si>
  <si>
    <t>http://twitter.com/AmirFa777/statuses/1100870442997432321</t>
  </si>
  <si>
    <t>http://twitter.com/LAbdinejad/statuses/1100870355810422792</t>
  </si>
  <si>
    <t>http://twitter.com/LAbdinejad/statuses/1100870197400035328</t>
  </si>
  <si>
    <t>http://twitter.com/LAbdinejad/statuses/1100870039622815752</t>
  </si>
  <si>
    <t>http://twitter.com/Faramarz_Ghatee/statuses/1100870001655975943</t>
  </si>
  <si>
    <t>http://twitter.com/Thebeak/statuses/1100869971150802953</t>
  </si>
  <si>
    <t>http://twitter.com/Faramarz_Ghatee/statuses/1100869853114757125</t>
  </si>
  <si>
    <t>http://twitter.com/LAbdinejad/statuses/1100869841970442246</t>
  </si>
  <si>
    <t>http://twitter.com/LAbdinejad/statuses/1100869680959492100</t>
  </si>
  <si>
    <t>http://twitter.com/Faramarz_Ghatee/statuses/1100869668699541523</t>
  </si>
  <si>
    <t>http://twitter.com/LAbdinejad/statuses/1100869516932890625</t>
  </si>
  <si>
    <t>http://twitter.com/Pedram48480148/statuses/1100869399995650074</t>
  </si>
  <si>
    <t>http://twitter.com/LAbdinejad/statuses/1100869277488427008</t>
  </si>
  <si>
    <t>http://twitter.com/saasadi1/statuses/1100869239211200521</t>
  </si>
  <si>
    <t>http://twitter.com/AmirFa777/statuses/1100869180860104706</t>
  </si>
  <si>
    <t>http://twitter.com/ferhattehnelder/statuses/1100869084043005952</t>
  </si>
  <si>
    <t>http://twitter.com/LAbdinejad/statuses/1100869078015791104</t>
  </si>
  <si>
    <t>http://twitter.com/Pedram48480148/statuses/1100868969173520387</t>
  </si>
  <si>
    <t>http://twitter.com/yaldaaryaiiii/statuses/1100868963200831488</t>
  </si>
  <si>
    <t>http://twitter.com/AmirFa777/statuses/1100868925376598026</t>
  </si>
  <si>
    <t>http://twitter.com/LAbdinejad/statuses/1100868912445558784</t>
  </si>
  <si>
    <t>http://twitter.com/Pedram48480148/statuses/1100868869038768128</t>
  </si>
  <si>
    <t>http://twitter.com/Pedram48480148/statuses/1100868702138974208</t>
  </si>
  <si>
    <t>http://twitter.com/Pedram48480148/statuses/1100868582949425158</t>
  </si>
  <si>
    <t>http://twitter.com/Locham_David/statuses/1100868481241833472</t>
  </si>
  <si>
    <t>http://twitter.com/yaldaaryaiiii/statuses/1100868354225655808</t>
  </si>
  <si>
    <t>http://twitter.com/Faramarz_Ghatee/statuses/1100868128194678784</t>
  </si>
  <si>
    <t>http://twitter.com/Pedram48480148/statuses/1100868106249998339</t>
  </si>
  <si>
    <t>http://twitter.com/Pedram48480148/statuses/1100867995017056257</t>
  </si>
  <si>
    <t>http://twitter.com/AmirFa777/statuses/1100867691513040898</t>
  </si>
  <si>
    <t>http://twitter.com/Pedram48480148/statuses/1100867624223887360</t>
  </si>
  <si>
    <t>http://twitter.com/saasadi1/statuses/1100866703033012240</t>
  </si>
  <si>
    <t>http://twitter.com/BLoprete311075/statuses/1100866622884057112</t>
  </si>
  <si>
    <t>http://twitter.com/We_will_win2019/statuses/1100866401655574533</t>
  </si>
  <si>
    <t>http://twitter.com/We_will_win2019/statuses/1100866104795238404</t>
  </si>
  <si>
    <t>http://twitter.com/We_will_win2019/statuses/1100865902382329856</t>
  </si>
  <si>
    <t>http://twitter.com/yaldaaryaiiii/statuses/1100865839203520517</t>
  </si>
  <si>
    <t>http://twitter.com/We_will_win2019/statuses/1100865471954456584</t>
  </si>
  <si>
    <t>http://twitter.com/yaldaaryaiiii/statuses/1100865427603902464</t>
  </si>
  <si>
    <t>http://twitter.com/We_will_win2019/statuses/1100865307604930561</t>
  </si>
  <si>
    <t>http://twitter.com/yaldaaryaiiii/statuses/1100865139711053846</t>
  </si>
  <si>
    <t>http://twitter.com/Faramarz_Ghatee/statuses/1100865027781873675</t>
  </si>
  <si>
    <t>http://twitter.com/yaldaaryaiiii/statuses/1100864829739413506</t>
  </si>
  <si>
    <t>http://twitter.com/afsahi_ramin/statuses/1100864429686734853</t>
  </si>
  <si>
    <t>http://twitter.com/saasadi1/statuses/1100862881451646976</t>
  </si>
  <si>
    <t>http://twitter.com/saasadi1/statuses/1100862729554935808</t>
  </si>
  <si>
    <t>http://twitter.com/saasadi1/statuses/1100861632375328776</t>
  </si>
  <si>
    <t>http://twitter.com/saasadi1/statuses/1100861162630057991</t>
  </si>
  <si>
    <t>http://twitter.com/Asadi54967340/statuses/1100861060729528320</t>
  </si>
  <si>
    <t>http://twitter.com/saasadi1/statuses/1100861021915357184</t>
  </si>
  <si>
    <t>http://twitter.com/Asadi54967340/statuses/1100860850943000576</t>
  </si>
  <si>
    <t>http://twitter.com/Asadi54967340/statuses/1100860655643578370</t>
  </si>
  <si>
    <t>http://twitter.com/Asadi54967340/statuses/1100860459564126208</t>
  </si>
  <si>
    <t>http://twitter.com/aminghoochi/statuses/1100860406195720204</t>
  </si>
  <si>
    <t>http://twitter.com/Asadi54967340/statuses/1100860295063445504</t>
  </si>
  <si>
    <t>http://twitter.com/Asadi54967340/statuses/1100860070487822350</t>
  </si>
  <si>
    <t>http://twitter.com/Roya55241829/statuses/1100859894129922048</t>
  </si>
  <si>
    <t>http://twitter.com/Araz10655426/statuses/1100859074839789568</t>
  </si>
  <si>
    <t>http://twitter.com/Yashar42805225/statuses/1100858853376241664</t>
  </si>
  <si>
    <t>http://twitter.com/hrvatina69/statuses/1100858379952623620</t>
  </si>
  <si>
    <t>http://twitter.com/Mahdi58ma/statuses/1100857933259247627</t>
  </si>
  <si>
    <t>http://twitter.com/Mahdi58ma/statuses/1100857798181748737</t>
  </si>
  <si>
    <t>http://twitter.com/Mahdi58ma/statuses/1100857715029671938</t>
  </si>
  <si>
    <t>http://twitter.com/Mahdi58ma/statuses/1100857618912985088</t>
  </si>
  <si>
    <t>http://twitter.com/Mahdi58ma/statuses/1100857499174035461</t>
  </si>
  <si>
    <t>http://twitter.com/screamguitarman/statuses/1100857471449493505</t>
  </si>
  <si>
    <t>http://twitter.com/afsahi_ramin/statuses/1100857461668540416</t>
  </si>
  <si>
    <t>http://twitter.com/screamguitarman/statuses/1100857404617457664</t>
  </si>
  <si>
    <t>http://twitter.com/Marsa59077085/statuses/1100857369226035201</t>
  </si>
  <si>
    <t>http://twitter.com/Mahdi58ma/statuses/1100857299319640067</t>
  </si>
  <si>
    <t>http://twitter.com/Mahdi58ma/statuses/1100857185293213698</t>
  </si>
  <si>
    <t>http://twitter.com/saasadi1/statuses/1100857073137582080</t>
  </si>
  <si>
    <t>http://twitter.com/Mahdi58ma/statuses/1100857068788035584</t>
  </si>
  <si>
    <t>http://twitter.com/saasadi1/statuses/1100856785135636482</t>
  </si>
  <si>
    <t>http://twitter.com/Marsa59077085/statuses/1100856740088811521</t>
  </si>
  <si>
    <t>http://twitter.com/Shaghayegh1977/statuses/1100856652436246528</t>
  </si>
  <si>
    <t>http://twitter.com/setare_p/statuses/1100856405811216391</t>
  </si>
  <si>
    <t>http://twitter.com/gentle_fr/statuses/1100855858148372481</t>
  </si>
  <si>
    <t>http://twitter.com/Niki_rezaie/statuses/1100855727793541122</t>
  </si>
  <si>
    <t>http://twitter.com/Samiraaliasgha4/statuses/1100855610600550400</t>
  </si>
  <si>
    <t>http://twitter.com/Sima01976150/statuses/1100855543625904130</t>
  </si>
  <si>
    <t>http://twitter.com/yaldaaryaiiii/statuses/1100855071565406208</t>
  </si>
  <si>
    <t>http://twitter.com/gentle_fr/statuses/1100854992896897024</t>
  </si>
  <si>
    <t>http://twitter.com/Banisaeedpardi1/statuses/1100854787392835584</t>
  </si>
  <si>
    <t>http://twitter.com/Banisaeedpardi1/statuses/1100854393686106113</t>
  </si>
  <si>
    <t>http://twitter.com/yaldaaryaiiii/statuses/1100854052030767106</t>
  </si>
  <si>
    <t>http://twitter.com/FhlBeh/statuses/1100853969054769153</t>
  </si>
  <si>
    <t>http://twitter.com/Kazem24529196/statuses/1100853897328054272</t>
  </si>
  <si>
    <t>http://twitter.com/Roya55241829/statuses/1100853354375319555</t>
  </si>
  <si>
    <t>http://twitter.com/Mohamme56797250/statuses/1100853022949806080</t>
  </si>
  <si>
    <t>http://twitter.com/gentle_fr/statuses/1100851981063725056</t>
  </si>
  <si>
    <t>http://twitter.com/2001eri18/statuses/1100851692604715008</t>
  </si>
  <si>
    <t>http://twitter.com/Banisaeedpardi1/statuses/1100851435368050688</t>
  </si>
  <si>
    <t>http://twitter.com/Sima01976150/statuses/1100851278673002496</t>
  </si>
  <si>
    <t>http://twitter.com/gentle_fr/statuses/1100851074854981640</t>
  </si>
  <si>
    <t>http://twitter.com/gentle_fr/statuses/1100850980344811523</t>
  </si>
  <si>
    <t>http://twitter.com/SHAHLA21566500/statuses/1100850874807734272</t>
  </si>
  <si>
    <t>http://twitter.com/Sima01976150/statuses/1100850814694891520</t>
  </si>
  <si>
    <t>http://twitter.com/mORGANICo_cOM/statuses/1100850777273315328</t>
  </si>
  <si>
    <t>http://twitter.com/Nikiii48408722/statuses/1100850770373685248</t>
  </si>
  <si>
    <t>http://twitter.com/yaldaaryaiiii/statuses/1100850725704421376</t>
  </si>
  <si>
    <t>http://twitter.com/Nikiii48408722/statuses/1100850663960002560</t>
  </si>
  <si>
    <t>http://twitter.com/Nikiii48408722/statuses/1100850563066007554</t>
  </si>
  <si>
    <t>http://twitter.com/vidaaaminthetu1/statuses/1100850560394252288</t>
  </si>
  <si>
    <t>http://twitter.com/yaldaaryaiiii/statuses/1100850538097324037</t>
  </si>
  <si>
    <t>http://twitter.com/gentle_fr/statuses/1100850518472212480</t>
  </si>
  <si>
    <t>http://twitter.com/Nikiii48408722/statuses/1100850420895936512</t>
  </si>
  <si>
    <t>http://twitter.com/Sima01976150/statuses/1100850330613489664</t>
  </si>
  <si>
    <t>http://twitter.com/yaldaaryaiiii/statuses/1100850010084773888</t>
  </si>
  <si>
    <t>http://twitter.com/MaryaM63085387/statuses/1100849959354667014</t>
  </si>
  <si>
    <t>http://twitter.com/yaldaaryaiiii/statuses/1100849839041118208</t>
  </si>
  <si>
    <t>http://twitter.com/Mehranrezaei17/statuses/1100849747290714113</t>
  </si>
  <si>
    <t>http://twitter.com/nahalhemadi/statuses/1100849706710769664</t>
  </si>
  <si>
    <t>http://twitter.com/yaldaaryaiiii/statuses/1100849670056804353</t>
  </si>
  <si>
    <t>http://twitter.com/Shaghayegh1977/statuses/1100849630806503429</t>
  </si>
  <si>
    <t>http://twitter.com/Mehrnoo06507092/statuses/1100849480260300800</t>
  </si>
  <si>
    <t>http://twitter.com/yaldaaryaiiii/statuses/1100849464204558338</t>
  </si>
  <si>
    <t>http://twitter.com/gentle_fr/statuses/1100849447389618176</t>
  </si>
  <si>
    <t>http://twitter.com/alibakhahi/statuses/1100849358386401280</t>
  </si>
  <si>
    <t>http://twitter.com/Banisaeedpardi1/statuses/1100849284189220864</t>
  </si>
  <si>
    <t>http://twitter.com/alibakhahi/statuses/1100849220192559104</t>
  </si>
  <si>
    <t>http://twitter.com/GiuliaRastajuly/statuses/1100849171534434304</t>
  </si>
  <si>
    <t>http://twitter.com/yaldaaryaiiii/statuses/1100849123329220608</t>
  </si>
  <si>
    <t>http://twitter.com/Mehrnoo06507092/statuses/1100849113187389441</t>
  </si>
  <si>
    <t>http://twitter.com/BaniZhaleh/statuses/1100849105599938561</t>
  </si>
  <si>
    <t>http://twitter.com/setare_p/statuses/1100849029397786624</t>
  </si>
  <si>
    <t>http://twitter.com/Roya55241829/statuses/1100848970841108480</t>
  </si>
  <si>
    <t>http://twitter.com/raha13651181/statuses/1100848883394068480</t>
  </si>
  <si>
    <t>http://twitter.com/Nikiii48408722/statuses/1100848713956814854</t>
  </si>
  <si>
    <t>http://twitter.com/Nikiii48408722/statuses/1100848596344340480</t>
  </si>
  <si>
    <t>http://twitter.com/yaldaaryaiiii/statuses/1100848570364846080</t>
  </si>
  <si>
    <t>http://twitter.com/Nikiii48408722/statuses/1100848493210624000</t>
  </si>
  <si>
    <t>http://twitter.com/Marsa59077085/statuses/1100848256089817090</t>
  </si>
  <si>
    <t>http://twitter.com/yaldaaryaiiii/statuses/1100848059112669187</t>
  </si>
  <si>
    <t>http://twitter.com/DurraniAry/statuses/1100847869211230208</t>
  </si>
  <si>
    <t>http://twitter.com/SHAHLA21566500/statuses/1100847858826297344</t>
  </si>
  <si>
    <t>http://twitter.com/Dfresh741/statuses/1100847745835905024</t>
  </si>
  <si>
    <t>http://twitter.com/yaldaaryaiiii/statuses/1100847731881455616</t>
  </si>
  <si>
    <t>http://twitter.com/Banisaeedpardi1/statuses/1100847642689581057</t>
  </si>
  <si>
    <t>http://twitter.com/Mehrnoo06507092/statuses/1100847584141291530</t>
  </si>
  <si>
    <t>http://twitter.com/rah2005oom/statuses/1100847379283169281</t>
  </si>
  <si>
    <t>http://twitter.com/sashna111/statuses/1100847242758549505</t>
  </si>
  <si>
    <t>http://twitter.com/Banisaeedpardi1/statuses/1100847156519407618</t>
  </si>
  <si>
    <t>http://twitter.com/SHAHLA21566500/statuses/1100846755707580417</t>
  </si>
  <si>
    <t>http://twitter.com/Banisaeedpardi1/statuses/1100846377352003586</t>
  </si>
  <si>
    <t>http://twitter.com/afsahi_ramin/statuses/1100846185701609473</t>
  </si>
  <si>
    <t>http://twitter.com/FhlBeh/statuses/1100845608003403779</t>
  </si>
  <si>
    <t>http://twitter.com/yaldaaryaiiii/statuses/1100845536121368579</t>
  </si>
  <si>
    <t>http://twitter.com/kellylstevenson/statuses/1100845478344880129</t>
  </si>
  <si>
    <t>http://twitter.com/FhlBeh/statuses/1100845216238575616</t>
  </si>
  <si>
    <t>http://twitter.com/yaldaaryaiiii/statuses/1100845165294559232</t>
  </si>
  <si>
    <t>http://twitter.com/screamguitarman/statuses/1100845111959707649</t>
  </si>
  <si>
    <t>http://twitter.com/CarlosMugica/statuses/1100844997740515333</t>
  </si>
  <si>
    <t>http://twitter.com/TJafarii/statuses/1100844830031298568</t>
  </si>
  <si>
    <t>http://twitter.com/danialabbaszade/statuses/1100844751417430017</t>
  </si>
  <si>
    <t>http://twitter.com/yaldaaryaiiii/statuses/1100844730903117826</t>
  </si>
  <si>
    <t>http://twitter.com/Shaghayegh1977/statuses/1100844694421078021</t>
  </si>
  <si>
    <t>http://twitter.com/yaldaaryaiiii/statuses/1100844377755303936</t>
  </si>
  <si>
    <t>http://twitter.com/yaldaaryaiiii/statuses/1100843834978779136</t>
  </si>
  <si>
    <t>http://twitter.com/FhlBeh/statuses/1100843713109131264</t>
  </si>
  <si>
    <t>http://twitter.com/geoffxgilbert/statuses/1100843706859556866</t>
  </si>
  <si>
    <t>http://twitter.com/alibakhahi/statuses/1100843275525730304</t>
  </si>
  <si>
    <t>http://twitter.com/Melina00546339/statuses/1100843175466414082</t>
  </si>
  <si>
    <t>http://twitter.com/alibakhahi/statuses/1100843153408618497</t>
  </si>
  <si>
    <t>http://twitter.com/yaldaaryaiiii/statuses/1100843074299797504</t>
  </si>
  <si>
    <t>http://twitter.com/Somi57596642/statuses/1100843052342611968</t>
  </si>
  <si>
    <t>http://twitter.com/yaldaaryaiiii/statuses/1100842601761120256</t>
  </si>
  <si>
    <t>http://twitter.com/fatemehranjbar8/statuses/1100842595201306625</t>
  </si>
  <si>
    <t>http://twitter.com/alibakhahi/statuses/1100842487143456770</t>
  </si>
  <si>
    <t>http://twitter.com/Nadia41621649/statuses/1100842418331627521</t>
  </si>
  <si>
    <t>http://twitter.com/yaldaaryaiiii/statuses/1100842337863905282</t>
  </si>
  <si>
    <t>http://twitter.com/slmaleyku/statuses/1100842266153881601</t>
  </si>
  <si>
    <t>http://twitter.com/Nadia41621649/statuses/1100842193915387904</t>
  </si>
  <si>
    <t>http://twitter.com/dila_raha/statuses/1100842097815502849</t>
  </si>
  <si>
    <t>http://twitter.com/FhlBeh/statuses/1100842001505939466</t>
  </si>
  <si>
    <t>http://twitter.com/Banisaeedpardi1/statuses/1100841995814297600</t>
  </si>
  <si>
    <t>http://twitter.com/yaldaaryaiiii/statuses/1100841865333653504</t>
  </si>
  <si>
    <t>http://twitter.com/Nadia41621649/statuses/1100841796710658048</t>
  </si>
  <si>
    <t>http://twitter.com/yaldaaryaiiii/statuses/1100841766415151104</t>
  </si>
  <si>
    <t>http://twitter.com/Banisaeedpardi1/statuses/1100841754503364608</t>
  </si>
  <si>
    <t>http://twitter.com/dila_raha/statuses/1100841610810658816</t>
  </si>
  <si>
    <t>http://twitter.com/yaldaaryaiiii/statuses/1100841580188053506</t>
  </si>
  <si>
    <t>http://twitter.com/fatemehranjbar8/statuses/1100841552795049985</t>
  </si>
  <si>
    <t>http://twitter.com/FhlBeh/statuses/1100841531378946050</t>
  </si>
  <si>
    <t>http://twitter.com/alibakhahi/statuses/1100841527931215873</t>
  </si>
  <si>
    <t>http://twitter.com/yaldaaryaiiii/statuses/1100841492762017794</t>
  </si>
  <si>
    <t>http://twitter.com/Banisaeedpardi1/statuses/1100841480242057225</t>
  </si>
  <si>
    <t>http://twitter.com/alibakhahi/statuses/1100841241108013057</t>
  </si>
  <si>
    <t>http://twitter.com/Fatemeh125/statuses/1100841171633561605</t>
  </si>
  <si>
    <t>http://twitter.com/FhlBeh/statuses/1100840679377461252</t>
  </si>
  <si>
    <t>http://twitter.com/mahdi580ma/statuses/1100840678102364160</t>
  </si>
  <si>
    <t>http://twitter.com/Mani00286075/statuses/1100840217588756481</t>
  </si>
  <si>
    <t>http://twitter.com/Arianabani18/statuses/1100840097942028290</t>
  </si>
  <si>
    <t>http://twitter.com/DHUNTtweets/statuses/1100839902541987840</t>
  </si>
  <si>
    <t>http://twitter.com/alibakhahi/statuses/1100839806341468160</t>
  </si>
  <si>
    <t>http://twitter.com/Banisaeedpardi1/statuses/1100839574748712966</t>
  </si>
  <si>
    <t>http://twitter.com/Mehrnoo06507092/statuses/1100839363863285762</t>
  </si>
  <si>
    <t>http://twitter.com/alibakhahi/statuses/1100839053589659650</t>
  </si>
  <si>
    <t>http://twitter.com/alibakhahi/statuses/1100839047239553026</t>
  </si>
  <si>
    <t>http://twitter.com/alibakhahi/statuses/1100839040218206208</t>
  </si>
  <si>
    <t>http://twitter.com/Banisaeedpardi1/statuses/1100838964183945217</t>
  </si>
  <si>
    <t>http://twitter.com/MH73825084/statuses/1100838669760561152</t>
  </si>
  <si>
    <t>http://twitter.com/Banisaeedpardi1/statuses/1100838507738775552</t>
  </si>
  <si>
    <t>http://twitter.com/Banisaeedpardi1/statuses/1100838175486996480</t>
  </si>
  <si>
    <t>http://twitter.com/Fatemeh125/statuses/1100837843465834497</t>
  </si>
  <si>
    <t>http://twitter.com/Banisaeedpardi1/statuses/1100837823140323328</t>
  </si>
  <si>
    <t>http://twitter.com/Mehrnoo06507092/statuses/1100837633876545536</t>
  </si>
  <si>
    <t>http://twitter.com/Banisaeedpardi1/statuses/1100837344775733248</t>
  </si>
  <si>
    <t>http://twitter.com/Mehrnoo06507092/statuses/1100837338060677121</t>
  </si>
  <si>
    <t>http://twitter.com/Mehrnoo06507092/statuses/1100837087350267904</t>
  </si>
  <si>
    <t>http://twitter.com/dila_raha/statuses/1100837023433269250</t>
  </si>
  <si>
    <t>http://twitter.com/Banisaeedpardi1/statuses/1100837001459388416</t>
  </si>
  <si>
    <t>http://twitter.com/Maryamnorouzi6/statuses/1100836902758944771</t>
  </si>
  <si>
    <t>http://twitter.com/Banisaeedpardi1/statuses/1100836810555568130</t>
  </si>
  <si>
    <t>http://twitter.com/yaldaaryaiiii/statuses/1100836628686426112</t>
  </si>
  <si>
    <t>http://twitter.com/ms_asylum_UNHCR/statuses/1100836389384568832</t>
  </si>
  <si>
    <t>http://twitter.com/yaldaaryaiiii/statuses/1100836326843314176</t>
  </si>
  <si>
    <t>http://twitter.com/Maryamnorouzi6/statuses/1100836045640343552</t>
  </si>
  <si>
    <t>http://twitter.com/Mehrnoo06507092/statuses/1100836041613819914</t>
  </si>
  <si>
    <t>http://twitter.com/samjtomlin/statuses/1100835686998048768</t>
  </si>
  <si>
    <t>http://twitter.com/Maryamnorouzi6/statuses/1100834968593412097</t>
  </si>
  <si>
    <t>http://twitter.com/seva4544/statuses/1100834274729697281</t>
  </si>
  <si>
    <t>http://twitter.com/Behzad16465928/statuses/1100834258246160384</t>
  </si>
  <si>
    <t>http://twitter.com/Mahmood24990587/statuses/1100832986109485056</t>
  </si>
  <si>
    <t>http://twitter.com/merdass33/statuses/1100832980279414785</t>
  </si>
  <si>
    <t>http://twitter.com/Kazem24529196/statuses/1100832759327703041</t>
  </si>
  <si>
    <t>http://twitter.com/Mani00286075/statuses/1100831962464485378</t>
  </si>
  <si>
    <t>http://twitter.com/Mani00286075/statuses/1100831462465642496</t>
  </si>
  <si>
    <t>http://twitter.com/KelvinMuinde11/statuses/1100831428944842752</t>
  </si>
  <si>
    <t>http://twitter.com/Mani00286075/statuses/1100831145409896448</t>
  </si>
  <si>
    <t>http://twitter.com/mehrnoo12119846/statuses/1100831122152407040</t>
  </si>
  <si>
    <t>http://twitter.com/afsahi_ramin/statuses/1100831047162449920</t>
  </si>
  <si>
    <t>http://twitter.com/Mani00286075/statuses/1100830983316742146</t>
  </si>
  <si>
    <t>http://twitter.com/mehrnoo12119846/statuses/1100830911803809792</t>
  </si>
  <si>
    <t>http://twitter.com/mehrnoo12119846/statuses/1100830802466820098</t>
  </si>
  <si>
    <t>http://twitter.com/Mani00286075/statuses/1100830654227464200</t>
  </si>
  <si>
    <t>http://twitter.com/HuaqeroGr/statuses/1100830613744087047</t>
  </si>
  <si>
    <t>http://twitter.com/mosharof562895/statuses/1100830463738802176</t>
  </si>
  <si>
    <t>http://twitter.com/Samira55476616/statuses/1100830194837999616</t>
  </si>
  <si>
    <t>http://twitter.com/mehrnoo12119846/statuses/1100830000847056896</t>
  </si>
  <si>
    <t>http://twitter.com/Samira55476616/statuses/1100829942634430465</t>
  </si>
  <si>
    <t>http://twitter.com/Samira55476616/statuses/1100829795586375680</t>
  </si>
  <si>
    <t>http://twitter.com/Caniscampestris/statuses/1100829347823398915</t>
  </si>
  <si>
    <t>http://twitter.com/CRSA_Georgia/statuses/1100828838416867328</t>
  </si>
  <si>
    <t>http://twitter.com/mahak29244189/statuses/1100828199133609984</t>
  </si>
  <si>
    <t>http://twitter.com/screamguitarman/statuses/1100826432459042822</t>
  </si>
  <si>
    <t>http://twitter.com/TJafarii/statuses/1100826222551015424</t>
  </si>
  <si>
    <t>http://twitter.com/TJafarii/statuses/1100826001129590785</t>
  </si>
  <si>
    <t>http://twitter.com/Somi57596642/statuses/1100825753355194368</t>
  </si>
  <si>
    <t>http://twitter.com/TJafarii/statuses/1100825748863111172</t>
  </si>
  <si>
    <t>http://twitter.com/samaneh72692428/statuses/1100824673804275712</t>
  </si>
  <si>
    <t>http://twitter.com/srbaloch44/statuses/1100824473379454977</t>
  </si>
  <si>
    <t>http://twitter.com/Omid02120421/statuses/1100824417683361793</t>
  </si>
  <si>
    <t>http://twitter.com/srbaloch44/statuses/1100824382119821313</t>
  </si>
  <si>
    <t>http://twitter.com/Roya55241829/statuses/1100824273898352641</t>
  </si>
  <si>
    <t>http://twitter.com/malikanura876/statuses/1100823972676075527</t>
  </si>
  <si>
    <t>http://twitter.com/srbaloch44/statuses/1100823933186654210</t>
  </si>
  <si>
    <t>http://twitter.com/raha13651181/statuses/1100823690453942273</t>
  </si>
  <si>
    <t>http://twitter.com/fereshthelami/statuses/1100823280460746753</t>
  </si>
  <si>
    <t>http://twitter.com/QasseiAl/statuses/1100823050596110337</t>
  </si>
  <si>
    <t>http://twitter.com/QasseiAl/statuses/1100822941682552837</t>
  </si>
  <si>
    <t>http://twitter.com/AmirFa777/statuses/1100822911802327041</t>
  </si>
  <si>
    <t>http://twitter.com/Omid02120421/statuses/1100822776368324608</t>
  </si>
  <si>
    <t>http://twitter.com/alialta78127786/statuses/1100822693019111424</t>
  </si>
  <si>
    <t>http://twitter.com/alialta78127786/statuses/1100822380434345984</t>
  </si>
  <si>
    <t>http://twitter.com/srbaloch44/statuses/1100821708490096640</t>
  </si>
  <si>
    <t>http://twitter.com/AmirFa777/statuses/1100821707198205955</t>
  </si>
  <si>
    <t>http://twitter.com/CIGIonline/statuses/1100821365379293185</t>
  </si>
  <si>
    <t>http://twitter.com/raha13651181/statuses/1100821347733774341</t>
  </si>
  <si>
    <t>http://twitter.com/AmirFa777/statuses/1100821194306142208</t>
  </si>
  <si>
    <t>http://twitter.com/aymankory22/statuses/1100821187859369984</t>
  </si>
  <si>
    <t>http://twitter.com/srbaloch44/statuses/1100821011858161665</t>
  </si>
  <si>
    <t>http://twitter.com/Omid02120421/statuses/1100820900767850497</t>
  </si>
  <si>
    <t>http://twitter.com/mahdi580ma/statuses/1100820647570219008</t>
  </si>
  <si>
    <t>http://twitter.com/mahdi580ma/statuses/1100820533539680258</t>
  </si>
  <si>
    <t>http://twitter.com/Mehrnoo06507092/statuses/1100820301359837186</t>
  </si>
  <si>
    <t>http://twitter.com/REZELI3/statuses/1100820157432295425</t>
  </si>
  <si>
    <t>http://twitter.com/Mehrnoo06507092/statuses/1100819989349785602</t>
  </si>
  <si>
    <t>http://twitter.com/Maryam55052732/statuses/1100819498100232200</t>
  </si>
  <si>
    <t>http://twitter.com/Ayy_tul/statuses/1100819321725566981</t>
  </si>
  <si>
    <t>http://twitter.com/Roya55241829/statuses/1100819286371778560</t>
  </si>
  <si>
    <t>http://twitter.com/mahdi580ma/statuses/1100818867578957825</t>
  </si>
  <si>
    <t>http://twitter.com/AmirFa777/statuses/1100818839812608002</t>
  </si>
  <si>
    <t>http://twitter.com/hamid1168/statuses/1100818734590119937</t>
  </si>
  <si>
    <t>http://twitter.com/S_Cansizoglu/statuses/1100818397707812865</t>
  </si>
  <si>
    <t>http://twitter.com/Omid02120421/statuses/1100818378263093249</t>
  </si>
  <si>
    <t>http://twitter.com/alibakhahi/statuses/1100818007729803265</t>
  </si>
  <si>
    <t>http://twitter.com/Mehrnoo06507092/statuses/1100818004647006208</t>
  </si>
  <si>
    <t>http://twitter.com/vidaaaminthetu1/statuses/1100817908131942400</t>
  </si>
  <si>
    <t>http://twitter.com/vidaaaminthetu1/statuses/1100817782227247108</t>
  </si>
  <si>
    <t>http://twitter.com/AmirFa777/statuses/1100817699255566336</t>
  </si>
  <si>
    <t>http://twitter.com/Roya55241829/statuses/1100817681303908352</t>
  </si>
  <si>
    <t>http://twitter.com/Mahdi58ma/statuses/1100817531353419776</t>
  </si>
  <si>
    <t>http://twitter.com/Mehrnoo06507092/statuses/1100817529482760193</t>
  </si>
  <si>
    <t>http://twitter.com/Setare84707683/statuses/1100817159842861057</t>
  </si>
  <si>
    <t>http://twitter.com/mahdi580ma/statuses/1100817059385028608</t>
  </si>
  <si>
    <t>http://twitter.com/MasaMa81463676/statuses/1100816884809850880</t>
  </si>
  <si>
    <t>http://twitter.com/vidaaaminthetu1/statuses/1100816437705351174</t>
  </si>
  <si>
    <t>http://twitter.com/vidaaaminthetu1/statuses/1100816278573457408</t>
  </si>
  <si>
    <t>http://twitter.com/MasaMa81463676/statuses/1100816273263521792</t>
  </si>
  <si>
    <t>http://twitter.com/Asadi54967340/statuses/1100816238320762885</t>
  </si>
  <si>
    <t>http://twitter.com/screamguitarman/statuses/1100816228413628416</t>
  </si>
  <si>
    <t>http://twitter.com/screamguitarman/statuses/1100816109853265920</t>
  </si>
  <si>
    <t>http://twitter.com/SUPRATI67085213/statuses/1100816110440443904</t>
  </si>
  <si>
    <t>http://twitter.com/SUPRATI67085213/statuses/1100816072012292096</t>
  </si>
  <si>
    <t>http://twitter.com/SUPRATI67085213/statuses/1100816051179159552</t>
  </si>
  <si>
    <t>http://twitter.com/AmirFa777/statuses/1100815958480994304</t>
  </si>
  <si>
    <t>http://twitter.com/MasaMa81463676/statuses/1100815909298597888</t>
  </si>
  <si>
    <t>http://twitter.com/SUPRATI67085213/statuses/1100815823583666176</t>
  </si>
  <si>
    <t>http://twitter.com/SUPRATI67085213/statuses/1100815786505994241</t>
  </si>
  <si>
    <t>http://twitter.com/SUPRATI67085213/statuses/1100815695510626306</t>
  </si>
  <si>
    <t>http://twitter.com/SUPRATI67085213/statuses/1100815281444671488</t>
  </si>
  <si>
    <t>http://twitter.com/Ayse3245/statuses/1100814629826109442</t>
  </si>
  <si>
    <t>http://twitter.com/Nikiii48408722/statuses/1100814283540234240</t>
  </si>
  <si>
    <t>http://twitter.com/Nikiii48408722/statuses/1100814023111704577</t>
  </si>
  <si>
    <t>http://twitter.com/DurraniAry/statuses/1100813969197916160</t>
  </si>
  <si>
    <t>http://twitter.com/Nikiii48408722/statuses/1100813936797065216</t>
  </si>
  <si>
    <t>http://twitter.com/Shtzngiggles2/statuses/1100812842108940288</t>
  </si>
  <si>
    <t>http://twitter.com/screamguitarman/statuses/1100812746067562497</t>
  </si>
  <si>
    <t>http://twitter.com/Iranian_MY/statuses/1100812653126012929</t>
  </si>
  <si>
    <t>http://twitter.com/AmirFa777/statuses/1100812466274086913</t>
  </si>
  <si>
    <t>http://twitter.com/MasaMa81463676/statuses/1100812351782166531</t>
  </si>
  <si>
    <t>http://twitter.com/MasaMa81463676/statuses/1100812018041479168</t>
  </si>
  <si>
    <t>http://twitter.com/MansurKarc/statuses/1100811890148687872</t>
  </si>
  <si>
    <t>http://twitter.com/aunluturk67/statuses/1100811873241436160</t>
  </si>
  <si>
    <t>http://twitter.com/Simono13111248/statuses/1100811835450679296</t>
  </si>
  <si>
    <t>http://twitter.com/tozanbey58/statuses/1100811800252157952</t>
  </si>
  <si>
    <t>http://twitter.com/yaldaaryaiiii/statuses/1100811772347469830</t>
  </si>
  <si>
    <t>http://twitter.com/aunluturk67/statuses/1100811202974892032</t>
  </si>
  <si>
    <t>http://twitter.com/Mahmood24990587/statuses/1100811151754084353</t>
  </si>
  <si>
    <t>http://twitter.com/aunluturk67/statuses/1100811055641456640</t>
  </si>
  <si>
    <t>http://twitter.com/AmirFa777/statuses/1100810948720422914</t>
  </si>
  <si>
    <t>http://twitter.com/aunluturk67/statuses/1100810930701651971</t>
  </si>
  <si>
    <t>http://twitter.com/aunluturk67/statuses/1100810800376303617</t>
  </si>
  <si>
    <t>http://twitter.com/Samira55476616/statuses/1100810637704351746</t>
  </si>
  <si>
    <t>http://twitter.com/Free2bEqual/statuses/1100810433412263936</t>
  </si>
  <si>
    <t>http://twitter.com/Deathmorning1/statuses/1100810242269564928</t>
  </si>
  <si>
    <t>http://twitter.com/samira121121/statuses/1100810190662832128</t>
  </si>
  <si>
    <t>http://twitter.com/Samira55476616/statuses/1100810045548363776</t>
  </si>
  <si>
    <t>http://twitter.com/SHAHLA21566500/statuses/1100809275067244545</t>
  </si>
  <si>
    <t>http://twitter.com/bEwNCqrESdv7Rsa/statuses/1100809225910005760</t>
  </si>
  <si>
    <t>http://twitter.com/Parisamohajer1/statuses/1100809194956042242</t>
  </si>
  <si>
    <t>http://twitter.com/bEwNCqrESdv7Rsa/statuses/1100809140409122821</t>
  </si>
  <si>
    <t>http://twitter.com/NoelDonnellon/statuses/1100808870396604416</t>
  </si>
  <si>
    <t>http://twitter.com/JoshuaCuellar/statuses/1100808646517288964</t>
  </si>
  <si>
    <t>http://twitter.com/freedomme18/statuses/1100808545224871937</t>
  </si>
  <si>
    <t>http://twitter.com/one_minute___/statuses/1100808541101674496</t>
  </si>
  <si>
    <t>http://twitter.com/unutma_yeterr/statuses/1100808182019039232</t>
  </si>
  <si>
    <t>http://twitter.com/Harley_Quenn_/statuses/1100807887092359169</t>
  </si>
  <si>
    <t>http://twitter.com/MahalBaloch5/statuses/1100807684725592064</t>
  </si>
  <si>
    <t>http://twitter.com/SudeMirayCan/statuses/1100807660583165952</t>
  </si>
  <si>
    <t>http://twitter.com/Sima01976150/statuses/1100807655831060480</t>
  </si>
  <si>
    <t>http://twitter.com/Maryamnorouzi6/statuses/1100807628903596032</t>
  </si>
  <si>
    <t>http://twitter.com/Samira55476616/statuses/1100807624575148032</t>
  </si>
  <si>
    <t>http://twitter.com/saadyah41996673/statuses/1100807466592423937</t>
  </si>
  <si>
    <t>http://twitter.com/one_minute___/statuses/1100807321771495427</t>
  </si>
  <si>
    <t>http://twitter.com/one_minute___/statuses/1100807157040189443</t>
  </si>
  <si>
    <t>http://twitter.com/Mahdi58ma/statuses/1100806991994343426</t>
  </si>
  <si>
    <t>http://twitter.com/farzad52434076/statuses/1100806856887418883</t>
  </si>
  <si>
    <t>http://twitter.com/Maryamnorouzi6/statuses/1100806718219603968</t>
  </si>
  <si>
    <t>http://twitter.com/mahdi580ma/statuses/1100806422126911488</t>
  </si>
  <si>
    <t>http://twitter.com/kaziwe55/statuses/1100806098855096322</t>
  </si>
  <si>
    <t>http://twitter.com/Tabende06/statuses/1100806087450808326</t>
  </si>
  <si>
    <t>http://twitter.com/BettinaWolff_EU/statuses/1100806032073412608</t>
  </si>
  <si>
    <t>http://twitter.com/afsahi_ramin/statuses/1100805978151403520</t>
  </si>
  <si>
    <t>http://twitter.com/sherakbaloch1/statuses/1100805766188011520</t>
  </si>
  <si>
    <t>@UNHCRCanada Hello World . Please hear #TheVoice⁠ ⁠ of our children. They need the attention of international community.🌿 #IranianRefugeesInTurkey #Resettlement4Iranian #Refugees #Oscars2019⁠ ⁠ #Resettlement @Refugees @UNHCRTurkey https://t.co/G4EX9KaMwB</t>
  </si>
  <si>
    <t>#Manipur: 79 #Rohingyas arrested so far, says #CM Manipur CM N Biren Singh on Wednesday said that up to 79 Rohingya nationals have been arrested so far by the police. @Refugees https://t.co/SZ8XSUdUIR</t>
  </si>
  <si>
    <t>@UNHCR_Kenya @USEmbassyKenya @StatePRM @ActionAfricaHI @Refugees @S_Cansizoglu @UNHCRUSA @RefugeesAfrica @RaoufMazou @Pur_Biel Congratulations team 💪💪</t>
  </si>
  <si>
    <t>@S_Cansizoglu @TurkanaCountyKE @Refugees @UNHCR_Kenya @AhlinTomas @RaoufMazou @GovernorNanok @refugeeaffairs Following</t>
  </si>
  <si>
    <t>@BurmaTaskForce Hope Bangladesh tells this to UN #SecurityCouncil Council as well as its agencies @Refugees https://t.co/KIF1kRXbdb</t>
  </si>
  <si>
    <t>@saasadi1 @JustinTrudeau @RachelBendayan @ShaunTanakaYS @Richard_T_Lee @UNHCRTurkey @Refugees Shouldn’t you be contacting the UN for assistance?? Isn’t that their purpose??</t>
  </si>
  <si>
    <t>@saasadi1 @JustinTrudeau @RachelBendayan @ShaunTanakaYS @Richard_T_Lee @UNHCRTurkey @Refugees Shouldn’t you be contacting the UN for help?? Isn5 that what their purpose is</t>
  </si>
  <si>
    <t xml:space="preserve">@UNHCR_Kenya @USEmbassyKenya @StatePRM @ActionAfricaHI @Refugees @S_Cansizoglu @UNHCRUSA @RefugeesAfrica @RaoufMazou @Pur_Biel unhcr and humanitarian organizations .. We are Iraqi refugees in Turkey from 2014 to 2015 and so far we have not got a homeland </t>
  </si>
  <si>
    <t xml:space="preserve">@UNHCRgov @RefugeesChief @MarisePayne @AustraliaUN_GVA @AustraliaUN @AusHumanitarian @UNHCR_BGD @Refugees unhcr and humanitarian organizations .. We are Iraqi refugees in Turkey from 2014 to 2015 and so far we have not got a homeland .. Put yourselves in </t>
  </si>
  <si>
    <t>@Refugees Looks Mexican.</t>
  </si>
  <si>
    <t>@FortuneMagazine @UNGeneva @ukhomeoffice @infopresidencia @presidencia_sv @KremlinRussia_E @CIA @FBILosAngeles @USEEOC @HUDgov @CFPB @Refugees @DHSgov @IRSnews These are the people responsible for the MK Ultra Project Drugs and rap music was a social expe</t>
  </si>
  <si>
    <t>@FortuneMagazine @UNGeneva @ukhomeoffice @infopresidencia @presidencia_sv @KremlinRussia_E @CIA @FBILosAngeles @USEEOC @HUDgov @CFPB @Refugees @DHSgov @IRSnews This is where the illegals are holing up. Calvary Chapel is funding everything.</t>
  </si>
  <si>
    <t>Geneva convention article.... Is it for burnt kashmiris also ... @UNHumanRights @UN @PMOIndia @MirwaizKashmir @MehboobaMufti @OmarAbdullah @RT_Erdogan @ImranKhanPTI @shahfaesal @Shehla_Rashid @UKParliament @UKLabour @IocUnesco @ChinaDaily @GreaterKashmir @UN_Women @Refugees ..</t>
  </si>
  <si>
    <t>@FortuneMagazine @UNGeneva @ukhomeoffice @infopresidencia @presidencia_sv @KremlinRussia_E @CIA @FBILosAngeles I need a job so I can get out of here. Please see my @USEEOC @HUDgov and @CFPB complaints I am NEVER going back to California and I will NEVER r</t>
  </si>
  <si>
    <t>@UNICEF only raised 29% against $152m for #Rohingya #child @Refugees https://t.co/PmpvCXUerA @UnicDhaka @AABangladesh @SCinBD @OxfaminBD @UNDP_BD @UNinBangladesh @IOMBangladesh @UNHCR_BGD @the_rohingya @the_erc @RakhineComm @burmacampaignuk @HRWBurma @och</t>
  </si>
  <si>
    <t>@INCMumbai @nagma_morarji @RahulGandhi #also #say #what #might #have #happen #to #all #those #families #who #lost #life #of #their #beloved #due #to #self #centre #vengeance #power @indira__gandhi #shikhs #killed #in #thousands #tamils #too #after #RajivG</t>
  </si>
  <si>
    <t>@Refugees May Allah give peace and some pleasure in the world, make it easy for everyone Jai Hind UN</t>
  </si>
  <si>
    <t>@Refugees @UNICEF Please help. #StandWithIraqiRefugees https://t.co/vZz7ojTbb9</t>
  </si>
  <si>
    <t>@UN @Refugees @UNmigration @UNHumanRights @antonioguterres The funny part about it is I was almost ready to give 10 million dollars to you bastards to help the migrant children and there families find a safe country but since you are protecting the united</t>
  </si>
  <si>
    <t>@anayat_bilal @Refugees Glad that you do!😊</t>
  </si>
  <si>
    <t>@John_Arash2345 @Refugees @UNHCRIndo @UNmigration @IOMIndonesia @hrw John what all can we do to help you and your family.</t>
  </si>
  <si>
    <t>@TJafarii @Refugees @UNHCRTurkey @unhcr @AmnestyAustria @AmnestyNow @amnestyusa #IranianRefugeesInTurkey are still seeking safety hopelessly! resettlement. #Resettlement4Iranian #HumanRights #Refugees @UNHCRTurkey @UNHCR @AmnestyAustria @AmnestyNow @amnes</t>
  </si>
  <si>
    <t>@Refugees @ayimunofficial thats really agreat knoledge for me</t>
  </si>
  <si>
    <t>Fighting #hunger + #poverty can be done in different forms. In #Panama, Colombian Heydy grows her own 🥦🌽🍅🥒 TKS to a project supported by @Refugees. She also uses her produce to make food to sell + shares with her host community. #RefugeeCompact #FoodSecurity https://t.co/aknOp4TzkM</t>
  </si>
  <si>
    <t>@UNGeneva @UNmigration @Refugees I did a project on Gender based Violence among IDPs, but still looking for assistance to publish my findings</t>
  </si>
  <si>
    <t>Day 140th request #UNHCR @Refugees @UNHCRIndo #IOM @UNmigration @IOMIndonesia office Makassar @hrw https://t.co/1ShWLAzBVD</t>
  </si>
  <si>
    <t>@UNHCRCanada We" #IranianRefugeesInTurkey shout every day.Maybe the world hear us. #Resettlement4Iranian #Resettlement #Refugees #Oscars2019 @Refugees @UNHumanRights #HumanRights @RefugeesMedia🌜 https://t.co/CtlXLV2TrW</t>
  </si>
  <si>
    <t>@UNHCRCanada We" #IranianRefugeesInTurkey wish that there would be a #Oscars for #HumanRights and #Refugees #Resettlement4Iranian #Oscar2019 @Refugees @HelpRefugees @EUCouncil #USA #UNHCR🌛 https://t.co/uOhMC5QiF9</t>
  </si>
  <si>
    <t>@UNHCRinSYRIA @Refugees @RefugeesMedia @UNHCR_Arabic @UNinSyria @UNHCRgov Who feels desperate, sees the sea journey is more merciful than a life full of oppression.. This exactly what IRAQI REFUGEES feel because of long waiting of resettlment with no solu</t>
  </si>
  <si>
    <t>@UNGeneva @UNmigration @Refugees #StandWithIraqiRefugees It is time to hear the voices of the forgotten Iraqi refugees waiting for many years with no processing of their cases and thats raises the question why Iraqi cases were ignored https://t.co/qNISL4Z</t>
  </si>
  <si>
    <t>At @CARLuOttawa's annual Refugee Night, @justinjmohammed tells us the story of a man in a @Refugees camp whose resilience inspires him everyday. https://t.co/eMFNztORzr</t>
  </si>
  <si>
    <t>QT @Bahar11990616: https://t.co/Nu6b1LnRHV ; Happy birthday my love.The best day of the world is today, but I'm not with you. i hope you will achieve all your wishes. I LOVE YOU #Undo_Family_ban #Undo_Family_ban #Undo_Travel_Ban @UndoFamilyBan @Refugees https://t.co/ugAQmhwCYE</t>
  </si>
  <si>
    <t>@GiuliaRastajuly @UNHCRLibya @MSF @IOM_Libya @Refugees @JFCrisp @MSF_Sea @cochetel There is no police or army to protect the people or foreigners, a criminal in the clothes of the police and the army, I hope that foreigners, especially Africans and Bangla</t>
  </si>
  <si>
    <t>@Aras1453_ @thetimes @TheSun @ABC @WSJ @Reuters @washingtonpost @nytimes @NATO @UNICEF @UN @BBC @CNN @cnnbrk @UNHumanRights @realDonaldTrump @EU_Commission @eucopresident @Refugees @DailyMirror https://t.co/zyZzp9ioEl</t>
  </si>
  <si>
    <t>I’m edging my country Ghana to accede to the 2 UN Convention On Statelessness because it is long over-due. Government made the commitment since 2015. We find ourselves in a list of two countries in West Africa that has NOT acceded &amp; its not good at all. #Statelessness @Refugees</t>
  </si>
  <si>
    <t>@mustefabali @UNICEF @UNESCO @nfcinereporter @cnni @JoeEEnglish @amnesty @UNReliefChief @Refugees</t>
  </si>
  <si>
    <t>@Refugees What a story of Elizabeth! Education saved her, now she is beautiful woman. She wants back South Sudan to meet her mother and siblings to rebuild her country. Hope peace soon upon on South Sudan. UN should divide South Sudan give different Clans</t>
  </si>
  <si>
    <t>@Refugees We #IranianRefugeesInTurkey who fled Iran to save our life, are waiting for several years in Turkey for #resettelment. We need urgent help. #Resettlement4Iranian #Refugees @AmnestyNow @UNHCRTurkey @IOMturkey ⁦👨‍👩‍👧⁩ https://t.co/bVt1OXbGhG</t>
  </si>
  <si>
    <t>@saasadi1 @JustinTrudeau @RachelBendayan @ShaunTanakaYS @Richard_T_Lee @UNHCRTurkey @Refugees No more 3rd world in Canada. Stay where you belong.</t>
  </si>
  <si>
    <t>QT @Ezidi2: Our ancestors were all ancient,virtuous,God-loving,innocent,peaceful ppl like @Ezidi2. #jihadist satanists wiped them out. Lets not support #genocide anymore @UNHumanRights. #SayNoToGlobalJihad #RescueYazidisKidnapped, rehabilitate #YAZIDISM &amp; #yazidis now 1st @Refugees @UNESCO ; Mourning of entire Yazidi people for the heinous crime by ISIS terrorists. Finding (50) heads of Yazidi women and girls in Baghouz / Syria. https://t.co/mTQn7onwpY</t>
  </si>
  <si>
    <t>@NadiaMuradBasee It may be so hard for you to know about such terrible stories, now its almost two years but still, the Yazidi victims and survivors of war are in the search of shelters and safety, the United nation should operate in affected areas. @UNIC</t>
  </si>
  <si>
    <t>@saasadi1 @JustinTrudeau @RachelBendayan @ShaunTanakaYS @Richard_T_Lee @UNHCRTurkey @Refugees Better start petitioning someone else. I don’t think Trudeau will be in office too much longer.</t>
  </si>
  <si>
    <t>@LindaMcAvanMEP @epdev @StylianidesEU @TheProgressives @Refugees Thank you Linda for your always clear,firm leadership and for your fair and elegant style.This is rare in today’s politics.@europeaid</t>
  </si>
  <si>
    <t>@FilmsWithACause @munkschool @UofT @Refugees</t>
  </si>
  <si>
    <t>@Refugees What a good idea. Bring excise and joy for refugees boys and girls.</t>
  </si>
  <si>
    <t>@HerryRodin @Mehrnoo06507092 @Refugees @RefugeesChief @melissarfleming @SecPompeo @cafreeland @JulieBishopMP Thank you so much #IranianRefugeesInTurkey #Resettlement4Iranian https://t.co/3m1mD7fAsP</t>
  </si>
  <si>
    <t>@HerryRodin @Mehrnoo06507092 @Refugees @RefugeesChief @ecre Thanks for supporting us #IranianRefugeesInTurkey #Resettlement4Iranian https://t.co/wXw2fIIn0V</t>
  </si>
  <si>
    <t>@HerryRodin @Mehrnoo06507092 @eu_eeas @ecre @Europarl_EN @RefugeesChief @Refugees @AlArabiya_Eng @AlJazeera @AlMonitor @AP @AFP @BBCWorld @cnni @dwnews @guardian @Independent @Newsweek @nytimes @Reuters @washingtonpost @TIME Thanks for supporting us #Iran</t>
  </si>
  <si>
    <t>@HerryRodin @Refugees @RefugeesChief @UNHCRTurkey @UNHCRUSA @UNHCRCanada @UNrefugees Thank you so much @HerryRodin 🙏🙏🙏🙏🙏🙏🙏 #IranianRefugeesInTurkey #Resettlement4Iranian https://t.co/KcuS8c3SPa</t>
  </si>
  <si>
    <t>@HerryRodin @eu_eeas @ecre @Europarl_EN @RefugeesChief @Refugees Thank you for your support 🙏🙏🙏🙏🙏🙏 #IranianRefugeesInTurkey #Resettlement4Iranian https://t.co/tTufJIXrqP</t>
  </si>
  <si>
    <t>@yaldaaryaiiii @UNHumanRights @Emanoiell @mbachelet @Refugees @UNHCRTurkey 🌻 #Resettlement4Iranian #IranianRefugeeslnTurkey</t>
  </si>
  <si>
    <t>@feri84050387 @yaldaaryaiiii @KellyTClements @Refugees @GSMAm4d @UNHCRInnovation @UNHCRTurkey @UniversalGraceF 🌻 #Resettlement4Iranian #IranianRefugeeslnTurkey</t>
  </si>
  <si>
    <t>#Yemen is in crisis. Read about Yemeni civilian Hamamah and the all too common struggle for survival. UNHCR @Refugees outlines the dire need for continued funding to support those like Hamamah who require life-saving assistance. https://t.co/80jqXlbOTm</t>
  </si>
  <si>
    <t>@Refugees @RefugeesChief @ImranKhanPTI Refugees are welcome to my country, my town, my street, my home and my heart. They have as much right as I do to everything on this planet.</t>
  </si>
  <si>
    <t>I am refugees I am very, very tired too... @Refugees @UNNewsArabic @UNICEFpalestine @un @UNHumanRights</t>
  </si>
  <si>
    <t>PINKSIXTY NEWS I 27 FEBRUARY 2019 @nswpolice damned in #HateCrimes report @UN @Refugees accused in #LGBTQ refugee abuse @UMChurch vote to keep #LGBT ban @MangoTVNetwork censors ‘gay’ from @TheAcademy Gay icons honour @FilmLinc 50th year https://t.co/l4KjtBmaPY</t>
  </si>
  <si>
    <t>@jnbeuze @UNHCRCanada @ccrweb @ccryouthnetwork @RefugeeMTL @RefugeeHub @refugee613 @HonAhmedHussen @MattDeCourcey @Rob_Oliphant @ratnaomi @CARLadvocates We forced to flee our home and leave everything behind in the hope of finding safety. Why have you aba</t>
  </si>
  <si>
    <t>@Refugees @BathoulAhmed 🌻 #Resettlement4Iranian #IranianRefugeeslnTurkey</t>
  </si>
  <si>
    <t>@Refugees @BathoulAhmed #IranianRefugeesInTurkey live in uncertain conditions for the years in the country. The @UNHCRTurkey has accepted us as a #refugee, but no country accepts us for #resettlement.Please help us. #Resettlement4Iranian @RefugeesChief @U</t>
  </si>
  <si>
    <t>#IranianRefugeesInTurkey have been waiting for Resettlement for MANY YEARS.We need to your HELP🖐🏻we have been totally #abandoned. Please HELP🙏🏻 #Resettlement4Iranian @Refugees @UN @UNmigration @UN_News_Centre @UNOCHA @UN_HRC @UNGeneva @UNHumanRights @unfoundation @UNHCRgov 🆘 https://t.co/0G2QstxFwL</t>
  </si>
  <si>
    <t>#IranianRefugeesInTurkey have been waiting for Resettlement for MANY YEARS.We need to your HELP🖐🏻we have been totally #abandoned. Please HELP🙏🏻 #Resettlement4Iranian @Refugees @UN @UNmigration @UN_News_Centre @UNOCHA @UN_HRC @UNGeneva @UNHumanRights @unfoundation @UNHCRgov 🆘 https://t.co/EvfRnp8WVy</t>
  </si>
  <si>
    <t>@Refugees @BathoulAhmed We #IranianRefugeesInTurkey who fled Iran to save our life, are waiting for several years in Turkey for #resettelment. We need urgent help. #Resettlement4Iranian #Refugees @AmnestyNow @UNHCRTurkey @IOMturkey https://t.co/I2k2qfGGJI</t>
  </si>
  <si>
    <t>@gentle_fr @UNHumanRights @Abdulaziz_Ada @martinennals @Refugees @UNOCHA @UNHCRTurkey @unhcr #IranianRefugeesInTurkey #Resettlement4Iranian 💜 https://t.co/YqKu009G2z</t>
  </si>
  <si>
    <t>@Refugees We #IranianRefugeesInTurkey who fled Iran to save our life, are waiting for several years in Turkey for resettelment. We need urgent help. #Resettlement4Iranian #Refugees @AmnestyNow @UNHCRTurkey @Amnestyusa 💐 https://t.co/F7HbcjzVMu</t>
  </si>
  <si>
    <t>@Refugees #TheVoice of violations of #HumanRights ، inequality and injustice is very clear in UN statistics of #Resettlement4Iranian . #IranianRefugeesInTurkey @UNHCRTurkey @Refugees @UNHCRCanada @UNOCHA @UN_HRC @sgdd_asam @AmnestyNow ⚡ https://t.co/FXOMb</t>
  </si>
  <si>
    <t>@Refugees Hello World . Please hear #TheVoice of our children. They need the attention of international community. #IranianRefugeesInTurkey #Resettlement4Iranian #Refugees #Oscars2019 #Resettlement @Refugees @UNHCRTurkey 🎨</t>
  </si>
  <si>
    <t>@Refugees Hello World . Please hear #TheVoice of our children. They need the attention of international community. #IranianRefugeesInTurkey #Resettlement4Iranian #Refugees #Oscars2019 #Resettlement @Refugees @UNHCRTurkey 👨‍👩‍👧 https://t.co/qRfUOGNKji</t>
  </si>
  <si>
    <t>@Refugees We #IranianRefugeesInTurkey who fled Iran to save our life, are waiting for several years in Turkey for #resettelment. We need urgent help. #Resettlement4Iranian #Refugees @AmnestyNow @UNHCRTurkey @IOMturkey 🎨 https://t.co/S1g5hwy01x</t>
  </si>
  <si>
    <t>@Refugees Hello World . Please hear #TheVoice of our children. They need the attention of international community. #IranianRefugeesInTurkey #Resettlement4Iranian #Refugees #Oscars2019 #Resettlement @Refugees @UNHCRTurkey 👨‍👩‍👧 https://t.co/ECXR3roWf0</t>
  </si>
  <si>
    <t>@Refugees Dear #Twitter world,We are #IranianRefugeesInTurkey, we escaped persecution and other #HumanRights violations in #Iran. Please help us 🙏 @Refugees #Resettlement4Iranian @Refugees #Refugees #UNHCR @UNHCRTurkey ⚡ https://t.co/HZfnsW3esE</t>
  </si>
  <si>
    <t>@Refugees #IranianRefugeesInTurkey have been waiting for Resettlement for MANY YEARS...We need to your HELP🖐🏻 we have been totally #abandoned. Please HELP🙏🏻 #Resettlement4Iranian @Refugees @UN @UNmigration @RefugeesCE @UNOCHA @UN_HRC @UNGeneva @UNHuma</t>
  </si>
  <si>
    <t>@JustinTrudeau @RachelBendayan @ShaunTanakaYS @Richard_T_Lee We" #IranianRefugeesInTurkey wish that there would be a #Oscars for #HumanRights and #Refugees #Resettlement4Iranian #Oscars2019 @Refugees @HelpRefugees @EUCouncil #USA #UNHCR 👨‍👩‍👧 https://t</t>
  </si>
  <si>
    <t>@HerryRodin @Refugees @SenSanders @JustinTrudeau @SecPompeo @cafreeland @HonAhmedHussen @UNHCRTurkey @UNHCRUSA @UNHCRCanada Dear @Amandalavan1 So thanks for support🙏 #IranianRefugeesInTurkey #Resettlement4Iranian🕊 https://t.co/EVzy0guGpp</t>
  </si>
  <si>
    <t>@UNHumanRights @mbachelet We #IranianRefugeesInTurkey are politically and ideologically disagree with the #Iranian_regime, We have been @Refugees for this reason.Therefore,the rules of ban of #Resettlement4Iranian should not apply to us. @UNOCHA @UNHCRTur</t>
  </si>
  <si>
    <t>Hello World . Please hear #TheVoice⁠ ⁠ of our children. They need the attention of international community. #IranianRefugeesInTurkey #Resettlement4Iranian #Refugees #Oscars2019⁠ ⁠ #Resettlement @Refugees @UNHCRTurkey https://t.co/M5n6zqX9fj🙋‍♀️ https://t.co/uY8VcIe4gZ % https://t.co/6F6M33yb5X</t>
  </si>
  <si>
    <t>@UNHumanRights @Abdulaziz_Ada @martinennals We #IranianRefugeesInTurkey are politically and ideologically disagree with the #Iranian_regime, We have been @Refugees for this reason.Therefore,the rules of ban of #Resettlement4Iranian should not apply to us.</t>
  </si>
  <si>
    <t>@UNHCRCanada We #IranianRefugeesInTurkey are politically and ideologically disagree with the #Iranian_regime, We have been @Refugees for this reason.Therefore,the rules of ban of #Resettlement4Iranian should not apply to us. @UNOCHA @UNHCRTurkey @UNHCR @R</t>
  </si>
  <si>
    <t>@RefugeesCE #IranianRefugeesInTurkey have been waiting for Resettlement for MANY YEARS...We need to your HELP🖐🏻 we have been totally #abandoned. Please HELP🙏🏻 #Resettlement4Iranian @Refugees @UN @UNmigration @RefugeesCE @UNOCHA @UN_HRC @UNGeneva @UNHu</t>
  </si>
  <si>
    <t>@UN_PGA @UN We #IranianRefugeesInTurkey are politically and ideologically disagree with the #Iranian_regime, We have been @Refugees for this reason.Therefore,the rules of ban of #Resettlement4Iranian should not apply to us. @UNOCHA @UNHCRTurkey @UNHCR @Re</t>
  </si>
  <si>
    <t>@pabedar We #IranianRefugeesInTurkey are politically and ideologically disagree with the #Iranian_regime, We have been @Refugees for this reason.Therefore,the rules of ban of #Resettlement4Iranian should not apply to us. @UNOCHA @UNHCRTurkey @UNHCR @Refug</t>
  </si>
  <si>
    <t>@UNHCRCanada We" #IranianRefugeesInTurkey left our homeland to survive,But we are still looking safety. Please help help help .🙏 #Resettlement4Iranian #USA #Cacad #australia @Refugees #UNHCR #Refugees #Resettlement @UNHCRTurkey https://t.co/83HmhlQR5x</t>
  </si>
  <si>
    <t>@AmirFa777 @CitImmCanada @MaherBakkour @Refugees @UN @UNmigration @RefugeesCE @UNOCHA @UN_HRC @UNGeneva @UNHumanRights @unfoundation @UNHCRgov Guys do what @CitImmCanada is suggesting.</t>
  </si>
  <si>
    <t>@UNHCRCanada We" #IranianRefugeesInTurkey left our homeland to survive,But we are still looking safety. Please help help help .🙏 #Resettlement4Iranian #USA #Cacad #australia @Refugees #UNHCR #Refugees #Resettlement @UNHCRTurkey https://t.co/F4lHe32nuR</t>
  </si>
  <si>
    <t>@Refugees @BathoulAhmed We #IranianRefugeesInTurkey are politically and ideologically disagree with the #Iranian_regime, We have been @Refugees for this reason.Therefore,the rules of ban of #Resettlement4Iranian should not apply to us. @UNOCHA @UNHCRTurke</t>
  </si>
  <si>
    <t>@HerryRodin @Refugees @SenSanders @JustinTrudeau @SecPompeo @cafreeland @HonAhmedHussen @UNHCRTurkey @UNHCRUSA @UNHCRCanada https://t.co/R0SiFyMj6c</t>
  </si>
  <si>
    <t>@UNHumanRights @mbachelet We" #IranianRefugeesInTurkey shout every day.Maybe the world hear us. #Resettlement4Iranian #Resettlement #Refugees @Refugees @UNHumanRights #HumanRights @RefugeesMedia https://t.co/OaoN4Lk2HC</t>
  </si>
  <si>
    <t>@UNICEF We #IranianRefugeesInTurkey are politically and ideologically disagree with the #Iranian_regime, We have been @Refugees for this reason.Therefore,the rules of ban of #Resettlement4Iranian should not apply to us. @UNOCHA @UNHCRTurkey @UNHCR @Refuge</t>
  </si>
  <si>
    <t>@Refugees @Asadi54967340 We" #IranianRefugeesInTurkey shout every day.Maybe the world hear us. #Resettlement4Iranian #Resettlement #Refugees #Oscars2019 @Refugees @UNHumanRights #HumanRights @RefugeesMedia 👨‍👩‍👧 https://t.co/tf8gBsuDgN</t>
  </si>
  <si>
    <t>@Kazakh_Mission @_AfricanUnion @AfricanUnionUN @UNPeacekeeping @CotedivoireOnu @SAMissionNY @egmissionun @MFA_KZ @TheUNTimes @Refugees @childreninwar https://t.co/X8DK0dPVeb</t>
  </si>
  <si>
    <t>@UNHumanRights @Abdulaziz_Ada @martinennals We" #IranianRefugeesInTurkey shout every day.Maybe the world hear us. #Resettlement4Iranian #Resettlement #Refugees @Refugees @UNHumanRights #HumanRights @RefugeesMedia https://t.co/Z5QClBc8NI</t>
  </si>
  <si>
    <t>@UNHumanRights @Emanoiell @mbachelet Hello World . Please hear #TheVoice of our children. They need the attention of international community.🕇🕆 #IranianRefugeesInTurkey #Resettlement4Iranian #Refugees #Oscars2019 #Resettlement @Refugees @UNHCRTurkey htt</t>
  </si>
  <si>
    <t>@UNHCRCanada We" #IranianRefugeesInTurkey shout every day.Maybe the world hear us. #Resettlement4Iranian #Resettlement #Refugees @Refugees @UNHumanRights #HumanRights @RefugeesMedia https://t.co/HhU3PtUfAz</t>
  </si>
  <si>
    <t>@UNHCRCanada We" #IranianRefugeesInTurkey shout every day.Maybe the world hear us. #Resettlement4Iranian #Resettlement #Refugees @Refugees @UNHumanRights #HumanRights @RefugeesMedia https://t.co/SyCVr7jwGD</t>
  </si>
  <si>
    <t>@UN_PGA @UN We" #IranianRefugeesInTurkey shout every day.Maybe the world hear us. #Resettlement4Iranian #Resettlement #Refugees @Refugees @UNHumanRights #HumanRights @RefugeesMedia https://t.co/o2k5OW1QZW</t>
  </si>
  <si>
    <t>Have you ever been to #Kakuma, You will be glad to meet a passionate @Refugees head of UNHCR Sub Office in Kakuma Tayyar Sukru Cansizoglu, Always Fully committed to ensure refugees + host comnunities integration plan works in #Turkana through #KISEDP @AusHCKenya @GovernorNanok https://t.co/z0Y82LVNjZ</t>
  </si>
  <si>
    <t>@Refugees @BathoulAhmed In the recent years #IranianRefugeesInTurkey have lost all opportunities to provide a reasonable condition for our children progress.please don't be inattentive to our children needs. #Resettlement4Iranian #HumanRights @RefugeesChi</t>
  </si>
  <si>
    <t>@UNHCRCanada We" #IranianRefugeesInTurkey shout every day.Maybe the world hear us. #Resettlement4Iranian #Resettlement #Refugees @Refugees @UNHumanRights #HumanRights @RefugeesMedia https://t.co/9ZU9XuVHu8</t>
  </si>
  <si>
    <t>@Refugees @BathoulAhmed We" #IranianRefugeesInTurkey shout every day.Maybe the world hear us. #Resettlement4Iranian #Resettlement #Refugees @Refugees @UNHumanRights #HumanRights @RefugeesMedia https://t.co/XD5LS77ali</t>
  </si>
  <si>
    <t>@CitImmCanada @MaherBakkour #IranianRefugeesInTurkey have been waiting for Resettlement for MANY YEARS...We need to your HELP🖐🏻 we have been totally #abandoned. Please HELP🙏🏻 #Resettlement4Iranian @Refugees @UN @UNmigration @RefugeesCE @UNOCHA @UN_HRC</t>
  </si>
  <si>
    <t>@UNHCRCanada We" #IranianRefugeesInTurkey shout every day.Maybe the world hear us. #Resettlement4Iranian #Resettlement #Refugees @Refugees @UNHumanRights #HumanRights @RefugeesMedia https://t.co/mytUYV0dI2</t>
  </si>
  <si>
    <t>@UNGeneva @UNmigration @Refugees #IranianRefugeesInTurkey urgent need for #Resettlement 🙏🙏 #Resettlement4Iranian Please remember us in #Oscars2019 @UNHCRTurkey @Refugees 👨‍👩‍👧 https://t.co/W3OCYz4yzs</t>
  </si>
  <si>
    <t>.@antonioguterres @StephDujarric @mfespinosaEC @mbachelet @RefugeesChief @Refugees @UNLazzarini @nmladenov @UNCERF @unfpa @UNDP @UNDPPA @UNPeacekeeping @UNPeacebuilding @UN_Spokesperson https://t.co/hOtJMu7lLd</t>
  </si>
  <si>
    <t>@HerryRodin @Refugees @SenSanders @JustinTrudeau @SecPompeo @cafreeland @HonAhmedHussen @UNHCRTurkey @UNHCRUSA @UNHCRCanada #IranianRefugeesInTurkey #Resettlement4Iranian https://t.co/rxwU3WmFQi</t>
  </si>
  <si>
    <t>@UNHCRCanada 🛫🛫Hello World . Please hear #TheVoice of our children. They need the attention of international community. #IranianRefugeesInTurkey #Resettlement4Iranian #Refugees #Oscars2019 #Resettlement @Refugees @UNHCRTurkey https://t.co/RCtYrLV6OI</t>
  </si>
  <si>
    <t>@UNHCRCanada 🛫🛫Hello World . Please hear #TheVoice of our children. They need the attention of international community. #IranianRefugeesInTurkey #Resettlement4Iranian #Refugees #Oscars2019 #Resettlement @Refugees @UNHCRTurkey https://t.co/431xLnQW4N</t>
  </si>
  <si>
    <t>@Refugees @BathoulAhmed Hello World . Please hear #TheVoice of our children. They need the attention of international community. #IranianRefugeesInTurkey #Resettlement4Iranian #Refugees #Oscars2019 #Resettlement @Refugees @UNHCRTurkey 🕇🕆 https://t.co/Rc</t>
  </si>
  <si>
    <t>@UNHCRCanada 🛫🛫Hello World . Please hear #TheVoice of our children. They need the attention of international community. #IranianRefugeesInTurkey #Resettlement4Iranian #Refugees #Oscars2019 #Resettlement @Refugees @UNHCRTurkey https://t.co/jrJ66ikjMH</t>
  </si>
  <si>
    <t>@UN @UNICEF Hello World . Please hear #TheVoice of our children. They need the attention of international community. #IranianRefugeesInTurkey #Resettlement4Iranian #Refugees #Oscars2019 #Resettlement @Refugees @UNHCRTurkey 🕇🕆 https://t.co/lRK6qqyZ8L</t>
  </si>
  <si>
    <t>@UNGeneva @UNmigration @Refugees Hello World . Please hear #TheVoice of our children. They need the attention of international community. #IranianRefugeesInTurkey #Resettlement4Iranian #Refugees #Oscars2019 #Resettlement @Refugees @UNHCRTurkey🛫🛫 https:/</t>
  </si>
  <si>
    <t>@UN @UNICEF Hello World . Please hear #TheVoice of our children. They need the attention of international community. #IranianRefugeesInTurkey #Resettlement4Iranian #Refugees #Oscars2019 #Resettlement @Refugees @UNHCRTurkey 🕇🕆 https://t.co/uw4r9OTu9t</t>
  </si>
  <si>
    <t>@UNHumanRights @mbachelet We" #IranianRefugeesInTurkey left our homeland to survive,But we are still looking safety. Please help help help .🙏 #Resettlement4Iranian #USA #Cacad #australia @Refugees #UNHCR #Refugees #Resettlement @UNHCRTurkey https://t.co/</t>
  </si>
  <si>
    <t>@UNHCRCanada @BathoulAhmed Hello World . Please hear #TheVoice of our children. They need the attention of international community. #IranianRefugeesInTurkey #Resettlement4Iranian #Refugees #Oscars2019 #Resettlement @Refugees @UNHCRTurkey 🕇🕆 https://t.co</t>
  </si>
  <si>
    <t>@WHO @UN @WHOSEARO @WHOEMRO @WHOAFRO @WHOWPRO @pahowho @WHO_Europe @DrTedros @doctorsoumya @ICNurses @UN_News_Centre Most of Iranian asylums and #refugees in Turkey are subject to deportation threat. Why are they abandoned by @UNHCRTurkey in this situatio</t>
  </si>
  <si>
    <t>@Refugees @BathoulAhmed Thank you for your support #Resettlement4Iranian #IranianRefugeesInTurkey 👨‍👩‍👧 https://t.co/PG3HKge0PT</t>
  </si>
  <si>
    <t>@JustinTrudeau #IranianRefugeesInTurkey urgent need for #Resettlement 🙏🙏 #Resettlement4Iranian Please remember us in #Oscars2019 @UNHCRTurkey @Refugees 👨‍👩‍👧 https://t.co/wTBr285v5q</t>
  </si>
  <si>
    <t>@UNHumanRights @Abdulaziz_Ada @martinennals We" #IranianRefugeesInTurkey shout every day.Maybe the world hear us. #Resettlement4Iranian #Resettlement #Refugees #Oscars2019 @Refugees @UNHumanRights #HumanRights @RefugeesMedia 👨‍👩‍👧 https://t.co/ISuHBz7M</t>
  </si>
  <si>
    <t>@Refugees while world's attention is to #Oscars2019, we" #IranianRefugeesInTurkey ask for help. Anybody hear us?😢 #Resettlement4Iranian #Refugees #Resettlement @UNHCRTurkey 👨‍👩‍👧 https://t.co/pbw7i7VeBe</t>
  </si>
  <si>
    <t>@HerryRodin @Refugees @RefugeesChief @melissarfleming @ecre Thank you for helping us🙏💐🙏 #IranianRefugeesInTurkey #Resettlement4Iranian https://t.co/XM2eNetNgh</t>
  </si>
  <si>
    <t>@UNHCRCanada Hello World . Please hear #TheVoice of our children. They need the attention of international community. #IranianRefugeesInTurkey #Resettlement4Iranian #Refugees #Oscars2019 #Resettlement @Refugees @UNHCRTurkey 👨‍👩‍👧 https://t.co/oZzbUNZfj</t>
  </si>
  <si>
    <t>@Refugees @BathoulAhmed Hello World . Please hear #TheVoice of our children. They need the attention of international community. #IranianRefugeesInTurkey #Resettlement4Iranian #Refugees #Oscars2019 #Resettlement @Refugees @UNHCRTurkey https://t.co/TQZVKTj</t>
  </si>
  <si>
    <t>@UNHCRCanada Hello World . Please hear #TheVoice of our children. They need the attention of international community. #IranianRefugeesInTurkey #Resettlement4Iranian #Refugees #Oscars2019 #Resettlement @Refugees @UNHCRTurkey https://t.co/pAmTjHumxX</t>
  </si>
  <si>
    <t>@UNGeneva @UNmigration @Refugees Hello World . Please hear #TheVoice of our children. They need the attention of international community. #IranianRefugeesInTurkey #Resettlement4Iranian #Refugees #Oscars2019 #Resettlement @Refugees @UNHCRTurkey https://t.c</t>
  </si>
  <si>
    <t>@UNHumanRights @mbachelet Hello World . Please hear #TheVoice of our children. They need the attention of international community.🌿 #IranianRefugeesInTurkey #Resettlement4Iranian #Refugees #Oscars2019 #Resettlement @Refugees @UNHCRTurkey🕎 https://t.co/F</t>
  </si>
  <si>
    <t>@UNHumanRights @mbachelet Hello World . Please hear #TheVoice of our children. They need the attention of international community. #IranianRefugeesInTurkey #Resettlement4Iranian #Refugees #Oscars2019 #Resettlement @Refugees @UNHCRTurkey https://t.co/eF6Sd</t>
  </si>
  <si>
    <t>@Refugees @BathoulAhmed We forced to flee our home and leave everything behind in the hope of finding safety. Why have you abandoned #IranianRefugeesInTurkey to a life of uncertainty?😔 #Resettlement4Iranian⚖️ https://t.co/2lShPYI16e</t>
  </si>
  <si>
    <t>@UNHumanRights @mbachelet ✌✌ Hello World . Please hear #TheVoice of our children. They need the attention of international community. #IranianRefugeesInTurkey #Resettlement4Iranian #Refugees #Oscars2019 #Resettlement @Refugees @UNHCRTurkey</t>
  </si>
  <si>
    <t>@Refugees @BathoulAhmed &amp; please help us we #IranianRefugeeslnTurkey have been waiting for many years #Resettlement4Iranian &amp; https://t.co/u9J1zJWggn</t>
  </si>
  <si>
    <t>@Mahdi58ma @Refugees @BathoulAhmed @UNHumanRights @RefugeesMedia Stay in TURKEY</t>
  </si>
  <si>
    <t>@UN @antonioguterres We" #IranianRefugeesInTurkey shout every day.Maybe the world hear us. #Resettlement4Iranian #Resettlement #Refugees #Oscars2019 @Refugees @UNHumanRights #HumanRights @RefugeesMedia🌜 https://t.co/94cIssCAHl</t>
  </si>
  <si>
    <t>@UNHCRCanada We" #IranianRefugeesInTurkey shout every day.Maybe the world hear us. #Resettlement4Iranian #Resettlement #Refugees #Oscars2019 @Refugees @UNHumanRights #HumanRights @RefugeesMedia🌜 https://t.co/NIHJ3vzp49</t>
  </si>
  <si>
    <t>@UNHCRCanada We" #IranianRefugeesInTurkey shout every day.Maybe the world hear us. #Resettlement4Iranian #Resettlement #Refugees #Oscars2019 @Refugees @UNHumanRights #HumanRights @RefugeesMedia🌜 https://t.co/sqvoMs5m7X</t>
  </si>
  <si>
    <t>@Refugees @BathoulAhmed We" #IranianRefugeesInTurkey shout every day.Maybe the world hear us. #Resettlement4Iranian #Resettlement #Refugees #Oscars2019 @Refugees @UNHumanRights #HumanRights @RefugeesMedia🌜 https://t.co/3mkafwAHbe</t>
  </si>
  <si>
    <t>@pabedar We" #IranianRefugeesInTurkey shout every day.Maybe the world hear us. #Resettlement4Iranian #Resettlement #Refugees #Oscars2019 @Refugees @UNHumanRights #HumanRights @RefugeesMedia https://t.co/GdR0D0yA1Z</t>
  </si>
  <si>
    <t>QT @screamguitarman: https://t.co/2P6xGJlWdt With the #CohenTestimony #CohenHearing #CohenCongressionalTestimony I thought I would revisit this John Oliver episode as it seems horrifyingly more relevant now! what Cohen did was bad what #MAGA GOP is doing now is unforgivable! they are collaborators! ; @Refugees https://t.co/gSAYDrxFRt German National socialism(NAZI party) outlived Hitler! The KKK outlived it's founders &amp; #MAGA will outlive Trumpism! Hate never goes out of style as long as it is still taught to youth around the world! WE NEED TO BREAK THE VICOUS CYCLE SOMEHOW RIGHT NOW!</t>
  </si>
  <si>
    <t>@UNHCRCanada @BathoulAhmed ⚡We forced to flee our home and leave everything behind in the hope of finding safety. Why have you abandoned #IranianRefugeesInTurkey to a life of uncertainty?😔 #Resettlement4Iranian @Refugees #Germany #Merkel @FedericaMog @Ma</t>
  </si>
  <si>
    <t>QT @screamguitarman: https://t.co/2P6xGJlWdt With the #CohenTestimony #CohenHearing #CohenCongressionalTestimony I thought I would revisit this John Oliver episode as it seems horrifyingly more relevant now! what Cohen did was bad what #MAGA GOP is doing now is unforgivable! they are collaborators! ; @Refugees https://t.co/BNXnzT2uAt Kamala Harris on Her 2020 Presidential Campaign and Trump’s Vanity Wall | The Daily Show THE #MAGA HATE WALL! Perhaps we can have #KamalaHarrisForThePeople rallies at the border wall July 4th &amp; very nearby Trump rallies! Yes, we can #MAGA crush trumpism!</t>
  </si>
  <si>
    <t>@UNHumanRights Hello World . Please hear #TheVoice of our children. They need the attention of international community.🌿⭐ #IranianRefugeesInTurkey #Resettlement4Iranian #Refugees #Oscars2019 #Resettlement @Refugees @UNHCRTurkey https://t.co/JTSA7pDpJJ ht</t>
  </si>
  <si>
    <t>@UNHCRCanada We" #IranianRefugeesInTurkey shout every day.Maybe the world hear us. #Resettlement4Iranian #Resettlement #Refugees #Oscars2019 @Refugees @UNHumanRights #HumanRights @RefugeesMedia🌜 https://t.co/RTDtQH2fMl</t>
  </si>
  <si>
    <t>@UNHCRCanada We" #IranianRefugeesInTurkey shout every day.Maybe the world hear us. #Resettlement4Iranian #Resettlement #Refugees #Oscars2019 @Refugees @UNHumanRights #HumanRights @RefugeesMedia🌜 https://t.co/iMHFg0AYvZ</t>
  </si>
  <si>
    <t>@UNHCRCanada Hello World . Please hear #TheVoice of our children. They need the attention of international community. #IranianRefugeesInTurkey #Resettlement4Iranian #Refugees #Oscars2019 #Resettlement @Refugees @UNHCRTurkey 👨‍👩‍👧 https://t.co/Z7OdCJeDs</t>
  </si>
  <si>
    <t>@UNHumanRights @Abdulaziz_Ada @martinennals We" #IranianRefugeesInTurkey shout every day.Maybe the world hear us. #Resettlement4Iranian #Resettlement #Refugees #Oscars2019 @Refugees @UNHumanRights #HumanRights @RefugeesMedia🌜 https://t.co/mE495GX1sI</t>
  </si>
  <si>
    <t>@JustinTrudeau @RachelBendayan @ShaunTanakaYS @Richard_T_Lee #IranianRefugeesInTurkey urgent need for #Resettlement 🙏🙏 #Resettlement4Iranian Please remember us in #Oscars2019 @UNHCRTurkey @Refugees 👨‍👩‍👧 https://t.co/PvZuDXMIpb</t>
  </si>
  <si>
    <t>@UNHumanRights @mbachelet Hello World . Please hear #TheVoice of our children. They need the attention of international community.🌿⭐ #IranianRefugeesInTurkey #Resettlement4Iranian #Refugees #Oscars2019 #Resettlement @Refugees @UNHCRTurkey https://t.co/JT</t>
  </si>
  <si>
    <t>@UNGeneva @UNmigration @Refugees Years waiting for a country to welcome us I think we are invisible in this world cause no one can hear and see #IranianRefugeesInTurkey please help us to get #Resettlement4Iranian .We deserve a life without stress in a cou</t>
  </si>
  <si>
    <t>@UNHumanRights @Abdulaziz_Ada @martinennals Most of Iranian asylums and #refugees in Turkey are subject to deportation threat.Why are they abandoned by @UNHCRTurkey in this situation?after such a prolonged waiting and current risks, we need urgent resettl</t>
  </si>
  <si>
    <t>@UNHumanRights @mbachelet Dear #Twitter world,We are #IranianRefugeesInTurkey, we escaped persecution and other #HumanRights violations in #Iran. Please help us 🙏 @Refugees #Resettlement4Iranian @Refugees #Refugees #UNHCR @UNHCRTurkey 🏳 https://t.co/J0D</t>
  </si>
  <si>
    <t>@HerryRodin @Refugees @SenSanders @JustinTrudeau @SecPompeo @cafreeland @HonAhmedHussen @UNHCRTurkey @UNHCRUSA @UNHCRCanada Dear @Amandalavan1 So thanks for support🙏⚖ #IranianRefugeesInTurkey #Resettlement4Iranian</t>
  </si>
  <si>
    <t>@Refugees @BathoulAhmed we" #IranianRefugeesInTurkey ask for stopping #TravelBan &amp; starting #Resettlement 🙏🙏🙏🥀 #Resettlement4Iranian #Refugees #HumanRights #Oscars2019 @UNHCRTurkey @TheAcademy #usa #us @realTrumpForce https://t.co/29CngfEHLS</t>
  </si>
  <si>
    <t>@UNHumanRights @mbachelet Hello World . Please hear #TheVoice of our children. They need the attention of international community.🌿 #IranianRefugeesInTurkey #Resettlement4Iranian #Refugees #Oscars2019 #Resettlement @Refugees @UNHCRTurkey https://t.co/iFw</t>
  </si>
  <si>
    <t>@UNHumanRights @mbachelet Hello World . Please hear #TheVoice of our children. They need the attention of international community. #IranianRefugeesInTurkey #Resettlement4Iranian #Refugees #Oscars2019 #Resettlement @Refugees @UNHCRTurkey 🕇🕆 https://t.co/</t>
  </si>
  <si>
    <t>@UNHumanRights @mbachelet Hello World . Please hear #TheVoice of our children. They need the attention of international community. #IranianRefugeesInTurkey #Resettlement4Iranian #Refugees #Oscars2019 #Resettlement @Refugees @UNHCRTurkey https://t.co/3uKZF</t>
  </si>
  <si>
    <t>@UNHCRCanada #TheVoice of violations of #HumanRights ، inequality and injustice is very clear in UN statistics of #Resettlement4Iranian . #IranianRefugeesInTurkey @UNHCRTurkey @Refugees @UNHCRCanada @UNOCHA @UN_HRC @sgdd_asam @AmnestyNow https://t.co/iWb6</t>
  </si>
  <si>
    <t>@Refugees We forced to flee our home and leave everything behind in the hope of finding safety. Why have you abandoned #IranianRefugeesInTurkey to a life of uncertainty?😔 #Resettlement4Iranian https://t.co/qtgYHxY1QS</t>
  </si>
  <si>
    <t>@UNHCRCanada Hello World . Please hear #TheVoice of our children. They need the attention of international community. #IranianRefugeesInTurkey #Resettlement4Iranian #Refugees #Oscars2019 #Resettlement @Refugees @UNHCRTurkey ⚖️ https://t.co/JwYEfPbWnV</t>
  </si>
  <si>
    <t>@Refugees @BathoulAhmed Dear @UniversalGraceF We" #IranianRefugeesInTurkey appreciate your support. 🙏 #Resettlement4Iranian🏛</t>
  </si>
  <si>
    <t>@HerryRodin @realDonaldTrump @POTUS @SenSanders @SecPompeo @statedeptspox @Refugees @UNHCRUSA @cnni @Reuters Thank you for your support ❤❤❤ #Resettlement4Iranian #IranianRefugeesInTurkey 🏳 https://t.co/4QkFATyZ9u</t>
  </si>
  <si>
    <t>@GiuliaRastajuly @UNHCRLibya @MSF @IOM_Libya @Refugees @JFCrisp @MSF_Sea @cochetel @rassetne</t>
  </si>
  <si>
    <t>@UNHumanRights @Abdulaziz_Ada @martinennals Hello World . Please hear #TheVoice of our children. They need the attention of international community.🌿 #IranianRefugeesInTurkey #Resettlement4Iranian #Refugees #Oscars2019 #Resettlement @Refugees @UNHCRTurke</t>
  </si>
  <si>
    <t>#TheVoice of violations of #HumanRights ، inequality and injustice is very clear in UN statistics of #Resettlement4Iranian . #IranianRefugeesInTurkey @UNHCRTurkey @Refugees @UNHCRCanada @UNOCHA @UN_HRC @sgdd_asam @AmnestyNow 🏳 https://t.co/DuXWCGYTLH</t>
  </si>
  <si>
    <t>Dear #Twitter world,We are #IranianRefugeesInTurkey, we escaped persecution and other #HumanRights violations in #Iran. Please help us 🙏 @Refugees #Resettlement4Iranian @Refugees #Refugees #UNHCR @UNHCRTurkey 🏳 https://t.co/MTAAWAOljX</t>
  </si>
  <si>
    <t>@Refugees @BathoulAhmed while world's attention is to #Oscars2019, we" #IranianRefugeesInTurkey ask for help. Anybody hear us?😢 #Resettlement4Iranian #Refugees #Resettlement @UNHCRTurkey https://t.co/FSrcsSBJOw</t>
  </si>
  <si>
    <t>@UN_PGA @UN Hello World . Please hear #TheVoice of our children. They need the attention of international community.🌿 #IranianRefugeesInTurkey #Resettlement4Iranian #Refugees #Oscars2019 #Resettlement @Refugees @UNHCRTurkey https://t.co/iFwTLHPWKu https:</t>
  </si>
  <si>
    <t>@JimDicksLambeth @RashidNix @Refugees @UN @lambeth_council @LambethHousing @Shelter @helenhayes_ @jeremycorbyn @brixtonbuzz Thanks Jim. i will email yous</t>
  </si>
  <si>
    <t xml:space="preserve">@UNHumanRights @Abdulaziz_Ada @martinennals !!Niki!! #TheVoice of violations of #HumanRights ، inequality and injustice is very clear in UN statistics of #Resettlement4Iranian . #IranianRefugeesInTurkey @UNHCRTurkey @Refugees @UNHCRCanada @UNOCHA @UN_HRC </t>
  </si>
  <si>
    <t>@UNGeneva @UNmigration @Refugees Hello World . Please hear #TheVoice of our children. They need the attention of international community. #IranianRefugeesInTurkey #Resettlement4Iranian #Refugees #Oscars2019 #Resettlement @Refugees @UNHCRTurkey 🕇🕆 https:</t>
  </si>
  <si>
    <t>@UNHCRCanada !!Niki!! #TheVoice of violations of #HumanRights ، inequality and injustice is very clear in UN statistics of #Resettlement4Iranian . #IranianRefugeesInTurkey @UNHCRTurkey @Refugees @UNHCRCanada @UNOCHA @UN_HRC @sgdd_asam @AmnestyNow https://</t>
  </si>
  <si>
    <t>@Refugees @BathoulAhmed 💐We forced to flee our home and leave everything behind in the hope of finding safety. Why have you abandoned #IranianRefugeesInTurkey to a life of uncertainty?😔 #Resettlement4Iranian #Refugees #HumanRights @UNHCRTurkey @UNHCR @A</t>
  </si>
  <si>
    <t>@UNHumanRights @Abdulaziz_Ada @martinennals Most of Iranian asylums and #refugees in Turkey are subject to deportation threat.Why are they abandoned by @UNHCRTurkey in this situation? after such a prolonged waiting and current risks,we need urgent resettl</t>
  </si>
  <si>
    <t>@UN_PGA @UN !!Niki!! #TheVoice of violations of #HumanRights ، inequality and injustice is very clear in UN statistics of #Resettlement4Iranian . #IranianRefugeesInTurkey @UNHCRTurkey @Refugees @UNHCRCanada @UNOCHA @UN_HRC @sgdd_asam @AmnestyNow https://t</t>
  </si>
  <si>
    <t>@UNHCRCanada Hello World . Please hear #TheVoice of our children. They need the attention of international community.🌿 #IranianRefugeesInTurkey #Resettlement4Iranian #Refugees #Oscars2019 #Resettlement @Refugees @UNHCRTurkey https://t.co/iFwTLHPWKu https</t>
  </si>
  <si>
    <t xml:space="preserve">@UNHumanRights @Abdulaziz_Ada @martinennals Hello World . Please hear #TheVoice of our children. They need the attention of international community. #IranianRefugeesInTurkey #Resettlement4Iranian #Refugees #Oscars2019 #Resettlement @Refugees @UNHCRTurkey </t>
  </si>
  <si>
    <t>@Refugees @BathoulAhmed Help us</t>
  </si>
  <si>
    <t>@Refugees Hello World . Please hear #TheVoice of our children. They need the attention of international community. #IranianRefugeesInTurkey #Resettlement4Iranian #Refugees #Oscars2019 #Resettlement @Refugees @UNHCRTurkey 🕇🕆 https://t.co/sQqbQBjXcj</t>
  </si>
  <si>
    <t>@HerryRodin @Refugees @SenSanders @JustinTrudeau @SecPompeo @cafreeland @HonAhmedHussen @UNHCRTurkey @UNHCRUSA @UNHCRCanada So thanks for support🙏 #IranianRefugeesInTurkey #Resettlement4Iranian https://t.co/XX3rqkC3Wa</t>
  </si>
  <si>
    <t>@HerryRodin @Refugees @SenSanders @JustinTrudeau @SecPompeo @cafreeland @HonAhmedHussen @UNHCRTurkey @UNHCRUSA @UNHCRCanada Tank you so much 👥 #IranianRefugeesInTurkey #Resettlement4Iranian</t>
  </si>
  <si>
    <t xml:space="preserve">@Refugees @RefugeesChief @ImranKhanPTI Hello World . Please hear #TheVoice of our children. They need the attention of international community. #IranianRefugeesInTurkey #Resettlement4Iranian #Refugees #Oscars2019 #Resettlement @Refugees @UNHCRTurkey 🕇🕆 </t>
  </si>
  <si>
    <t>@Refugees @BathoulAhmed Please help #IranianRefugeesInTurkey for find #Resettlement4Iranian we need world attention and support . https://t.co/cDbpPfgyI4</t>
  </si>
  <si>
    <t>@UNHCRCanada Hello World . Please hear #TheVoice of our children. They need the attention of international community. #IranianRefugeesInTurkey #Resettlement4Iranian #Refugees #Oscars2019 #Resettlement @Refugees @UNHCRTurkey 🆘 https://t.co/pkN7RQJJHf</t>
  </si>
  <si>
    <t>@HerryRodin @Refugees @SenSanders @JustinTrudeau @SecPompeo @cafreeland @HonAhmedHussen @UNHCRTurkey @UNHCRUSA @UNHCRCanada Thank you for your support ❤❤❤ #Resettlement4Iranian #IranianRefugeesInTurkey 🏳 https://t.co/BeXmmN0yGQ</t>
  </si>
  <si>
    <t>@pabedar #TheVoice of violations of #HumanRights ، inequality and injustice is very clear in UN statistics of #Resettlement4Iranian . #IranianRefugeesInTurkey @UNHCRTurkey @Refugees @UNHCRCanada @UNOCHA @UN_HRC @sgdd_asam @AmnestyNow🍁 https://t.co/I3mvqO</t>
  </si>
  <si>
    <t>@UNHCRCanada Hello World . Please hear #TheVoice of our children. They need the attention of international community. #IranianRefugeesInTurkey #Resettlement4Iranian #Refugees #Oscars2019 #Resettlement @Refugees @UNHCRTurkey https://t.co/Cfxx5Xhrdg</t>
  </si>
  <si>
    <t>@Refugees @BathoulAhmed #TheVoice of violations of #HumanRights ، inequality and injustice is very clear in UN statistics of #Resettlement4Iranian . #IranianRefugeesInTurkey @UNHCRTurkey @Refugees @UNHCRCanada @UNOCHA @UN_HRC @sgdd_asam @AmnestyNow🍁 http</t>
  </si>
  <si>
    <t>QT @GiuliaRastajuly: They are badly injured and terrified. Libyan police has told them they will never allow access to @UNHCRLibya again - women still detained, only a phone left, please @MSF @IOM_Libya @Refugees visit, help them, get them out @JFCrisp @MSF_Sea @cochetel ; @sallyhayd Yesterday in Triq al Sikka dc the police tried to seize all phones from refugees and when they tried to complain they were attacked and beaten up brutally with metal bars and baton sticks - they took all their clothes and phones, 11 injure Eritreans and Somalis are still detained</t>
  </si>
  <si>
    <t>@UNHCRCanada Hello World . Please hear #TheVoice of our children. They need the attention of international community. #IranianRefugeesInTurkey #Resettlement4Iranian #Refugees #Oscars2019 #Resettlement @Refugees @UNHCRTurkey 🕇🕆 https://t.co/hb1LrSZAKu</t>
  </si>
  <si>
    <t>@Refugees @BathoulAhmed Please help us #IranianRefugeesInTurkey #Resettlement4Iranian Please hear #TheVoice of our children. They need the attention of international community. #Refugees #Resettlement @Refugees @UNHCRTurkey 🆘 https://t.co/5himRVqMKd</t>
  </si>
  <si>
    <t>@Refugees @BathoulAhmed We #IranianRefugeesInTurkey who fled Iran to save our life, are waiting for several years in Turkey for #resettelment. We need urgent help. #Resettlement4Iranian #Refugees @AmnestyNow @UNHCRTurkey @IOMturkey🗽 https://t.co/MYzTfFvp</t>
  </si>
  <si>
    <t>@UNGeneva @UNmigration @Refugees #Refugees are essentially victims of global injustices. No justice for #IranianRefugeesInTurkey We are subject to inhuman living condition and low level of support. On #SocialJusticeDay we ask for help from global communit</t>
  </si>
  <si>
    <t>@Refugees @BathoulAhmed we" #IranianRefugeesInTurkey ask for stopping #TravelBan &amp; starting #Resettlement 🙏🙏🙏 #Resettlement4Iranian #Refugees #HumanRights #Oscars2019 @UNHCRTurkey @TheAcademy #usa #us @realTrumpForce⚖️ https://t.co/jx1q718Ks4</t>
  </si>
  <si>
    <t xml:space="preserve">@Refugees @BathoulAhmed Years waiting for a country to welcome us I think we are invisible in this world cause no one can hear and see #IranianRefugeesInTurkey please help us to get #Resettlement4Iranian .We deserve a life without stress in a country who </t>
  </si>
  <si>
    <t>@Refugees @BathoulAhmed !!Niki!! #TheVoice of violations of #HumanRights ، inequality and injustice is very clear in UN statistics of #Resettlement4Iranian . #IranianRefugeesInTurkey @UNHCRTurkey @Refugees @UNHCRCanada @UNOCHA @UN_HRC @sgdd_asam @AmnestyN</t>
  </si>
  <si>
    <t>@UNHCRCanada Hello World . Please hear #TheVoice of our children. They need the attention of international community. #IranianRefugeesInTurkey #Resettlement4Iranian #Refugees #Oscars2019 #Resettlement @Refugees @UNHCRTurkey 🕇🕆 https://t.co/lyAgOd9lNR</t>
  </si>
  <si>
    <t>@Refugees @BathoulAhmed #IranianRefugeesInTurkey urgent need for #Resettlement 🙏🙏 #Resettlement4Iranian Please remember us in #Oscars2019 @UNHCRTurkey @Refugees⭐ https://t.co/RRwssJGaEj</t>
  </si>
  <si>
    <t>@UN_PGA @UN Hello World . Please hear #TheVoice of our children. They need the attention of international community. #IranianRefugeesInTurkey #Resettlement4Iranian #Refugees #Oscars2019 #Resettlement @Refugees @UNHCRTurkey 🕇🕆 https://t.co/1FDnQPcdFw</t>
  </si>
  <si>
    <t>@sashna111 @hrw @UN @Refugees @ashrafghani @ImranKhanPTI @UNHumanRights @thepashtuntimes Do You Know "A" Stands For Afghania In Pakistan, Afghanistan Is Our 5th Province. In The Future, Afghani Children Will Chant "Pak Zindabad" And They Join Pakistan Arm</t>
  </si>
  <si>
    <t>@mahdi580ma @UNHCRCanada @Refugees @HelpRefugees @EUCouncil #lranianRefugeeslnTurkey #Resetrlement4kranian We" #IranianRefugeesInTurkey wish that there would be a #Oscars for #HumanRights and #Refugees #Resettlement4Iranian #Oscar2019 @Refugees @HelpRefug</t>
  </si>
  <si>
    <t>@FhlBeh @Ilhan @UNHCRTurkey @Refugees @UNHCRCanada @UNOCHA @UN_HRC @sgdd_asam @AmnestyNow Eff you your a nasty Racist Pig</t>
  </si>
  <si>
    <t>@JashniMitra Hello World . Please hear #TheVoice of our children. They need the attention of international community. #IranianRefugeesInTurkey #Resettlement4Iranian #Refugees #Oscars2019 #Resettlement @Refugees @UNHCRTurkey 🕇🕆 https://t.co/Wx188q5rd8</t>
  </si>
  <si>
    <t>@Refugees @BathoulAhmed Hello World . Please hear #TheVoice of our children. They need the attention of international community. #IranianRefugeesInTurkey #Resettlement4Iranian #Refugees #Oscars2019 #Resettlement @Refugees @UNHCRTurkey https://t.co/fGT2mOP</t>
  </si>
  <si>
    <t>@UNHCRCanada Hello @UNHCRCanada . Please hear #TheVoice of our children. They need the attention of international community. #IranianRefugeesInTurkey #Resettlement4Iranian #Refugees #Resettlement @Refugees @UNHCRTurkey https://t.co/Ym25nB0UJe</t>
  </si>
  <si>
    <t>#Duterte offers #Filipino #citizenship to #Rohingya #refugees President #RodrigoDuterte on Tuesday offered Filipino citizenship to Rohingya refugees as he reiterated his willingness to accept them into the country. @Refugees https://t.co/lHo6eLOUD4</t>
  </si>
  <si>
    <t>@DurraniAry @hrw @UN @Refugees @ashrafghani @ImranKhanPTI @UNHumanRights @thepashtuntimes Do you know what #Durrani means/stand for &amp; histoy?</t>
  </si>
  <si>
    <t>@HerryRodin @POTUS @JustinTrudeau @SecPompeo @cafreeland @ecre @Refugees @RefugeesChief @UNHCRUSA @UNHCRCanada Thank you for helping us🙏💐🙏 #IranianRefugeeslnTurkey #Resettlement4Iranian https://t.co/DkAayosYcm</t>
  </si>
  <si>
    <t xml:space="preserve">@Marsa59077085 @UNICEF @UNHCRTurkey @Refugees #lranianRefugeeslnTurkey #Resttlement4lranian We" #IranianRefugeesInTurkey wish that there would be a #Oscars for #HumanRights and #Refugees #Resettlement4Iranian #Oscar2019 @Refugees @HelpRefugees @EUCouncil </t>
  </si>
  <si>
    <t>@HerryRodin @Refugees @RefugeesChief @melissarfleming @ecre Thank you for helping us🙏💐🙏 #IranianRefugeesInTurkey #Resettlement4Iranian https://t.co/9iI7XTR1tz</t>
  </si>
  <si>
    <t>@UNICEF ⚡ Hello World . Please hear #TheVoice of our children. They need the attention of international community. #IranianRefugeesInTurkey #Resettlement4Iranian #Refugees #Oscars2019 #Resettlement @Refugees @UNHCRTurkey https://t.co/9yDF4F4dmo</t>
  </si>
  <si>
    <t>@Refugees @BathoulAhmed #Yemen we" #IranianRefugeesInTurkey ask for stopping #TravelBan &amp; starting #Resettlement 🙏🙏🙏 #Resettlement4Iranian #Refugees #HumanRights #Oscars2019 @UNHCRTurkey @TheAcademy #usa #us @realTrumpForce https://t.co/AWFZOSa0Vm</t>
  </si>
  <si>
    <t>@Refugees @BathoulAhmed Hello World . Please hear #TheVoice of our children. They need the attention of international community. #IranianRefugeesInTurkey #Resettlement4Iranian #Refugees #Oscars2019 #Resettlement @Refugees @UNHCRTurkey 🕇🕆 https://t.co/Wh</t>
  </si>
  <si>
    <t>@minafazeloxford @FreefromTorture @Refugees @refugeecouncil Thank you for this wonderful gift! This series directly relates to my MEd research.</t>
  </si>
  <si>
    <t>@Ilhan #TheVoice of violations of #HumanRights ، inequality and injustice is very clear in UN statistics of #Resettlement4Iranian . #IranianRefugeesInTurkey @UNHCRTurkey @Refugees @UNHCRCanada @UNOCHA @UN_HRC @sgdd_asam @AmnestyNow https://t.co/WYpvZxcIFH</t>
  </si>
  <si>
    <t>@Refugees @BathoulAhmed 🕇🕆Hello World . Please hear #TheVoice of our children. They need the attention of international community. #IranianRefugeesInTurkey #Resettlement4Iranian #Refugees #Oscars2019 #Resettlement @Refugees @UNHCRTurkey 🕇🕆 https://t.c</t>
  </si>
  <si>
    <t>@NVMovingForward @realDonaldTrump @SenateGOP @HouseGOP @DHSgov @Refugees https://t.co/xcPAlYryXZ I wish we already had a competent sane president vice president who would listen to our own intelligence instead of Russia! Or better yet had any intelligence</t>
  </si>
  <si>
    <t>#Repost @refugees with instatoolsapp ・・・ Solidarity with Afghan refugees.⁣ ⁣ “A forward-looking, generous gesture of solidarity of global significance" ⁣ ⁣ - Our Refugees Chief on the… https://t.co/twqxVv8hsx</t>
  </si>
  <si>
    <t>@Refugees #IranianRefugeesInTurkey live in uncertain conditions for the years in the country. The @UNHCRTurkey has accepted us as a #refugee, but no country accepts us for #resettlement.Please help us. #Resettlement4Iranian @RefugeesChief @UNHCR @AmnestyN</t>
  </si>
  <si>
    <t>Hello World . Please hear #TheVoice⁠ ⁠ of our children. They need the attention of international community. #IranianRefugeesInTurkey #Resettlement4Iranian #Refugees #Oscars2019⁠ ⁠ #Resettlement @Refugees @UNHCRTurkey 🆘</t>
  </si>
  <si>
    <t>@UNHCRCanada 🕇🕆Hello World . Please hear #TheVoice of our children. They need the attention of international community. #IranianRefugeesInTurkey #Resettlement4Iranian #Refugees #Oscars2019 #Resettlement @Refugees @UNHCRTurkey 🕇🕆 https://t.co/Ty0ayKksG</t>
  </si>
  <si>
    <t>@HerryRodin @Refugees @SenSanders @JustinTrudeau @SecPompeo @cafreeland @HonAhmedHussen @UNHCRTurkey @UNHCRUSA @UNHCRCanada Thanks for the support #Resettlement4Iranian &amp; #IranianRefugeesInTurkey https://t.co/X9ELHMbenc</t>
  </si>
  <si>
    <t>@UNHCRCanada 🕇🕆Hello World . Please hear #TheVoice of our children. They need the attention of international community. #IranianRefugeesInTurkey #Resettlement4Iranian #Refugees #Oscars2019 #Resettlement @Refugees @UNHCRTurkey 🕇🕆 https://t.co/WtXSA6tMb</t>
  </si>
  <si>
    <t>@JustinTrudeau @KirstyDuncanMP @BardishKW @KateYoungMP 🕇🕆Hello World . Please hear #TheVoice of our children. They need the attention of international community. #IranianRefugeesInTurkey #Resettlement4Iranian #Refugees #Oscars2019 #Resettlement @Refugee</t>
  </si>
  <si>
    <t>@UN_PGA @alibakhahi @UN #TheVoice of violations of #HumanRights ، inequality and injustice is very clear in UN statistics of #Resettlement4Iranian . #IranianRefugeesInTurkey @UNHCRTurkey @Refugees @UNHCRCanada @UNOCHA @UN_HRC @sgdd_asam @AmnestyNow https:</t>
  </si>
  <si>
    <t>QT @ChrisMelzer_NYC: Small things matter - these are works of beauty. Thank you, ⁦⁦@ArtolutionOrg and @Refugees ; Yeah, sure, still just some toilets in a #refugee camp. But it looks so much nicer now. And for the #Rohingya this is an island of color and bloom in a world of dust. Thank you, ⁦⁦@ArtolutionOrg⁩ ! https://t.co/H6jqfpZyEK</t>
  </si>
  <si>
    <t>@UNHCRCanada #TheVoice of violations of #HumanRights ، inequality and injustice is very clear in UN statistics of #Resettlement4Iranian . #IranianRefugeesInTurkey @UNHCRTurkey @Refugees @UNHCRCanada @UNOCHA @UN_HRC @sgdd_asam @AmnestyNow🍁 https://t.co/8P</t>
  </si>
  <si>
    <t>@UNHCRCanada Hello World . Please hear #TheVoice of our children. They need the attention of international community. #IranianRefugeesInTurkey #Resettlement4Iranian #Refugees #Oscars2019 #Resettlement @Refugees @UNHCRTurkey 🌸 https://t.co/VwztuKSuYi http</t>
  </si>
  <si>
    <t>@UNHCRCanada #TheVoice of violations of #HumanRights ، inequality and injustice is very clear in UN statistics of #Resettlement4Iranian . #IranianRefugeesInTurkey @UNHCRTurkey @Refugees @UNHCRCanada @UNOCHA @UN_HRC @sgdd_asam @AmnestyNow🍁 https://t.co/kl</t>
  </si>
  <si>
    <t>@Refugees 🕇🕆Hello World . Please hear #TheVoice of our children. They need the attention of international community. #IranianRefugeesInTurkey #Resettlement4Iranian #Refugees #Oscars2019 #Resettlement @Refugees @UNHCRTurkey 🕇🕆 https://t.co/WfQO8p06ir</t>
  </si>
  <si>
    <t>@UNHCRCanada Hello World . Please hear #TheVoice of our children. They need the attention of international community. #IranianRefugeesInTurkey #Resettlement4Iranian #Refugees #Oscars2019 #Resettlement @Refugees @UNHCRTurkey https://t.co/Elv37hF0B7🙋‍♀️ ht</t>
  </si>
  <si>
    <t>@Refugees 🕇🕆Hello World . Please hear #TheVoice of our children. They need the attention of international community. #IranianRefugeesInTurkey #Resettlement4Iranian #Refugees #Oscars2019 #Resettlement @Refugees @UNHCRTurkey 🕇🕆 https://t.co/X0iQnYRBfD</t>
  </si>
  <si>
    <t>@HerryRodin @Refugees @SenSanders @JustinTrudeau @SecPompeo @cafreeland @HonAhmedHussen @UNHCRTurkey @UNHCRUSA @UNHCRCanada Dear @Amandalavan1 So thanks for support🙏 #IranianRefugeesInTurkey #Resettlement4Iranian https://t.co/ca1BoKSKEs</t>
  </si>
  <si>
    <t>@Refugees #TheVoice of violations of #HumanRights ، inequality and injustice is very clear in UN statistics of #Resettlement4Iranian . #IranianRefugeesInTurkey @UNHCRTurkey @Refugees @UNHCRCanada @UNOCHA @UN_HRC @sgdd_asam @AmnestyNow🍁 https://t.co/STdLH</t>
  </si>
  <si>
    <t>@UNGeneva @UNmigration @Refugees Every year,Iraqi refugees-who have waited for a long time in host countries-hope to increase the number of resettlement to rescue them from their suffering because of long waiting,but the opposite's happening.They suffered</t>
  </si>
  <si>
    <t>@UNHCRCanada 🕇🕆Hello World . Please hear #TheVoice of our children. They need the attention of international community. #IranianRefugeesInTurkey #Resettlement4Iranian #Refugees #Oscars2019 #Resettlement @Refugees @UNHCRTurkey 🕇🕆 https://t.co/yaJ0lm5uO</t>
  </si>
  <si>
    <t>@Tabende06 @eminecelik62 @thetimes @TheSun @ABC @WSJ @Reuters @washingtonpost @nytimes @UNICEF @UN @BBC @CNN @cnnbrk @UNHumanRights @EU_Commission @Refugees @DailyMirror 😥😥😥</t>
  </si>
  <si>
    <t xml:space="preserve">@UNGeneva @UNmigration @Refugees Every day,refugees see the news about the reduction of resettlement,while most countries r recieving migrants,settle them,give them IDs;on the other hand,legal refugees've been waiting for years. Resue Iraqi refugees from </t>
  </si>
  <si>
    <t>@UNGeneva @UNmigration @Refugees Children of the #IranianRefugeesInTurkey could be the future builders of your country, if you give them the chance by #Resettlement4Iranian Please #Remember Us🙏 @JustinTrudeau @POTUS @jacindaardern @katrinjak @ScottMorris</t>
  </si>
  <si>
    <t>@HerryRodin @yaldaaryaiiii @SecPompeo @cafreeland @statedeptspox @HonAhmedHussen @Refugees @RefugeesChief Thank you for your support #Resettlement4Iranian #IranianRefugeesInTurkey https://t.co/o4409nuMqp</t>
  </si>
  <si>
    <t>@cochetel Hello World . Please hear #TheVoice of our children. They need the attention of international community. #IranianRefugeesInTurkey #Resettlement4Iranian #Refugees #Oscars2019 #Resettlement @Refugees @UNHCRTurkey https://t.co/GGULAZ9AbG</t>
  </si>
  <si>
    <t>@UNHCRCanada 🕇🕆Hello World . Please hear #TheVoice of our children. They need the attention of international community. #IranianRefugeesInTurkey #Resettlement4Iranian #Refugees #Oscars2019 #Resettlement @Refugees @UNHCRTurkey 🕇🕆 https://t.co/zAuFxGpOJ</t>
  </si>
  <si>
    <t>@UNGeneva @UNmigration @Refugees All the world is talking about #HumanRights ..at the same time Iraqi refugees are wondering:what kind of human rights are these when thousands of Iraqi refugees have been waiting for resettlment since2013/14/15/2016 till n</t>
  </si>
  <si>
    <t>@UNHCRCanada 🕇🕆Hello World . Please hear #TheVoice of our children. They need the attention of international community. #IranianRefugeesInTurkey #Resettlement4Iranian #Refugees #Oscars2019 #Resettlement @Refugees @UNHCRTurkey 🕇🕆 https://t.co/jytESwkM1</t>
  </si>
  <si>
    <t>@cochetel Hello World . Please hear #TheVoice of our children. They need the attention of international community. #IranianRefugeesInTurkey #Resettlement4Iranian #Refugees #Oscars2019 #Resettlement @Refugees @UNHCRTurkey https://t.co/v4HyaUJzDy</t>
  </si>
  <si>
    <t>@UNHCRCanada 🕇🕆Hello World . Please hear #TheVoice of our children. They need the attention of international community. #IranianRefugeesInTurkey #Resettlement4Iranian #Refugees #Oscars2019 #Resettlement @Refugees @UNHCRTurkey 🕇🕆 https://t.co/G2svGyj3J</t>
  </si>
  <si>
    <t>@HerryRodin @Refugees @SenSanders @JustinTrudeau @SecPompeo @cafreeland @HonAhmedHussen @UNHCRTurkey @UNHCRUSA @UNHCRCanada Dear @Amandalavan1 So thanks for support🙏 #IranianRefugeesInTurkey #Resettlement4Iranian</t>
  </si>
  <si>
    <t>@UNHCRCanada #TheVoice of violations of #HumanRights ، inequality and injustice is very clear in UN statistics of #Resettlement4Iranian . #IranianRefugeesInTurkey @UNHCRTurkey @Refugees @UNHCRCanada @UNOCHA @UN_HRC @sgdd_asam @AmnestyNow https://t.co/0zOj</t>
  </si>
  <si>
    <t>@Stephen_Quentin @Jeremy_Hunt #TheVoice of violations of human rights The inequality and injustice of UN statistics in #Resettlement4Iranian is very clear. #IranianRefugeesInTurkey #TheVoiceKids @UNHCRTurkey #Canada #Merkel @RefugeesChief @Refugees @UNHCR</t>
  </si>
  <si>
    <t>@UNHCRCanada 🕇🕆Hello World . Please hear #TheVoice of our children. They need the attention of international community. #IranianRefugeesInTurkey #Resettlement4Iranian #Refugees #Oscars2019 #Resettlement @Refugees @UNHCRTurkey 🕇🕆 https://t.co/vEf6khe76</t>
  </si>
  <si>
    <t>@UNHCRCanada Hello World . Please hear #TheVoice of our children. They need the attention of international community. #IranianRefugeesInTurkey #Resettlement4Iranian #Refugees #Oscars2019 #Resettlement @Refugees @UNHCRTurkey https://t.co/KaFrZWX01p</t>
  </si>
  <si>
    <t>@UNHCRCanada #TheVoice of violations of human rights The inequality and injustice of UN statistics in #Resettlement4Iranian is very clear. #IranianRefugeesInTurkey #TheVoiceKids @UNHCRTurkey #Germany #Canada @RefugeesChief @Refugees @UNHCRCanada @UNOCHA @</t>
  </si>
  <si>
    <t>Hello World . Please hear #TheVoice⁠ ⁠ of our children. They need the attention of international community. #IranianRefugeesInTurkey #Resettlement4Iranian #Refugees #Oscars2019⁠ ⁠ #Resettlement @Refugees @UNHCRTurkey https://t.co/tSeteKEv7i🙋‍♀️ https://t.co/3MX2LJNUXX https://t.co/5Fpp5kY32M</t>
  </si>
  <si>
    <t>@UNRefugeeAgency #TheVoice of violations of #HumanRights ، inequality and injustice is very clear in UN statistics of #Resettlement4Iranian . #IranianRefugeesInTurkey @UNHCRTurkey @Refugees @UNHCRCanada @UNOCHA @UN_HRC @sgdd_asam @AmnestyNow https://t.co/</t>
  </si>
  <si>
    <t>@UNGeneva @UN @UNFCCC #IranianRefugeesInTurkey urgent need for #Resettlement 🙏🙏 #Resettlement4Iranian Please remember us in #Oscars2019 @UNHCRTurkey @Refugees🌛 https://t.co/9El3k4mpNm</t>
  </si>
  <si>
    <t>@JustinTrudeau @KirstyDuncanMP @BardishKW @KateYoungMP We forced to flee our home and leave everything behind in the hope of finding safety. Why have you abandoned #IranianRefugeesInTurkey to a life of uncertainty?😔 #Resettlement4Iranian @Refugees #Germa</t>
  </si>
  <si>
    <t>@HerryRodin @Refugees @SenSanders @JustinTrudeau @SecPompeo @cafreeland @HonAhmedHussen @UNHCRTurkey @UNHCRUSA @UNHCRCanada Dear @Amandalavan1 So thanks for support🙏 #IranianRefugeesInTurkey #Resettlement4Iranian https://t.co/e8snPRMImn</t>
  </si>
  <si>
    <t>@CNN @POTUS @BarackObama #ClimateChange #ClimateRisk there's #SecretPolice MASSIVE FRAUD in QC Canada, probably rest of Canada, USA, EU too. @YEARSofLIVING @TheJusticeDept @EU_Justice @JusticeCanadaEN @Greenpeace @UNPOL @UN_PGA @Refugees @NRDC @UCSUSA @IP</t>
  </si>
  <si>
    <t>@UNICEF #TheVoice of violations of human rights The inequality and injustice of UN statistics in #Resettlement4Iranian is very clear. #IranianRefugeesInTurkey #TheVoiceKids @UNHCRTurkey #Germany #Canada @RefugeesChief @Refugees @UNHCRCanada @UNOCHA @UN_HR</t>
  </si>
  <si>
    <t>@UNHCRCanada Hello World . Please hear #TheVoice of our children. They need the attention of international community. #IranianRefugeesInTurkey #Resettlement4Iranian #Refugees #Oscars2019 #Resettlement @Refugees @UNHCRTurkey https://t.co/gfdxpsDQ64</t>
  </si>
  <si>
    <t>@UNHCRCanada @Refugees @UNHCRTurkey Please help us 🆘 #IranianRefugeesInTurkey #Resettlement4Iranian 🆘</t>
  </si>
  <si>
    <t>@UNGeneva @UNmigration @Refugees #USA Government Please hear #TheVoice Of #IranianRefugeesInTurkey we need #Resettlement.🙏 #Resettlement4Iranian #USA #HumanRights @SecPompeo @UNHCRTurkey @Refugees @HelpRefugees #TravelBan🍁 https://t.co/qV2s6x1cGh</t>
  </si>
  <si>
    <t xml:space="preserve">@UNICEF #Resettlement is the beginning to life for #IranianRefugeesInTurkey. Please give this opportunity to us and our children. #Resettlement4Iranian #refugees #Belgium #Paris #swiss #Quebec #Canada @Refugees @UNHCRTurkey @RefugeeAssist @refugeecouncil </t>
  </si>
  <si>
    <t>@UNHCRCanada Hello World . Please hear #TheVoice of our children. They need the attention of international community. #IranianRefugeesInTurkey #Resettlement4Iranian #Refugees #Oscars2019 #Resettlement @Refugees @UNHCRTurkey https://t.co/UOejlpn7RQ</t>
  </si>
  <si>
    <t>@HerryRodin @Refugees @SenSanders @JustinTrudeau @SecPompeo @cafreeland @HonAhmedHussen @UNHCRTurkey @UNHCRUSA @UNHCRCanada My dear mr.rodin thank you so much for support us</t>
  </si>
  <si>
    <t>@UNHCRCanada Hello World . Please hear #TheVoice of our children. They need the attention of international community. #IranianRefugeesInTurkey #Resettlement4Iranian #Refugees #Oscars2019 #Resettlement @Refugees @UNHCRTurkey https://t.co/lschuUjhZ4</t>
  </si>
  <si>
    <t>@UNHCRCanada Hello World . Please hear #TheVoice of our children. They need the attention of international community. #IranianRefugeesInTurkey #Resettlement4Iranian #Refugees #Oscars2019 #Resettlement @Refugees @UNHCRTurkey https://t.co/vp3RiDDdBP</t>
  </si>
  <si>
    <t>Hello World . Please hear #TheVoice of our children. They need the attention of international community. #IranianRefugeesInTurkey #Resettlement4Iranian #Refugees #Oscars2019 #Resettlement @Refugees @UNHCRTurkey https://t.co/bI5uWaGitM https://t.co/CnFARHuwqt</t>
  </si>
  <si>
    <t>@HerryRodin @Refugees @SenSanders @JustinTrudeau @SecPompeo @cafreeland @HonAhmedHussen @UNHCRTurkey @UNHCRUSA @UNHCRCanada Thank you for helping us🙏💐 #IranianRefugeesInTurkey #Resettlement4Iranian https://t.co/8NwuwFJBke</t>
  </si>
  <si>
    <t>@UNHCRCanada Hello World . Please hear #TheVoice of our children. They need the attention of international community. #IranianRefugeesInTurkey #Resettlement4Iranian #Refugees #Resettlement @Refugees @UNHCRTurkey @UNHCRCanada https://t.co/dzLHGILskH</t>
  </si>
  <si>
    <t>@HerryRodin @Refugees @SenSanders @JustinTrudeau @SecPompeo @cafreeland @HonAhmedHussen @UNHCRTurkey @UNHCRUSA @UNHCRCanada Dear @Amandalavan1 So thanks for support🙏 #IranianRefugeesInTurkey #Resettlement4Iranian https://t.co/oMZ6dw3UOf</t>
  </si>
  <si>
    <t>@UNHCRCanada Hello World . Please hear #TheVoice of our children. They need the attention of international community. #IranianRefugeesInTurkey #Resettlement4Iranian #Refugees #Oscars2019 #Resettlement @Refugees @UNHCRTurkey 🆘 https://t.co/6tXCd4ghYD</t>
  </si>
  <si>
    <t>@UNHCRCanada Hello World . Please hear #TheVoice of our children. They need the attention of international community. #IranianRefugeesInTurkey #Resettlement4Iranian #Refugees #Oscars2019 #Resettlement @Refugees @UNHCRTurkey 🆘 https://t.co/B0tAH7bLUr</t>
  </si>
  <si>
    <t>@yaldaaryaiiii @UNHCRCanada @Refugees @UNHCRTurkey Children of the #IranianRefugeesInTurkey could be the future builders of your country, if you give them the chance by #Resettlement4Iranian Please #Remember Us🙏 @JustinTrudeau @POTUS @jacindaardern @katr</t>
  </si>
  <si>
    <t>@UNICEF Hello World . Please hear #TheVoice of our children. They need the attention of international community. #IranianRefugeesInTurkey #Resettlement4Iranian #Refugees #Oscars2019 #Resettlement @Refugees @UNHCRTurkey https://t.co/1RsJ8snIco</t>
  </si>
  <si>
    <t>@UNICEF #Resettlement in a third-party country is a right for #IranianRefugeesInTurkey. Please give this opportunity to us and our children. #Resettlement4Iranian #refugees @Refugees @UNHCRTurkey @RefugeeAssist @refugeecouncil #germany #Merkel https://t.c</t>
  </si>
  <si>
    <t>@UNICEF Hello World . Please hear #TheVoice of our children. They need the attention of international community. #IranianRefugeesInTurkey #Resettlement4Iranian #Refugees #Oscars2019 #Resettlement @Refugees @UNHCRTurkey https://t.co/jtbQmXcSCt</t>
  </si>
  <si>
    <t>@UNICEF 🕇🕆Hello World . Please hear #TheVoice of our children. They need the attention of international community. #IranianRefugeesInTurkey #Resettlement4Iranian #Refugees #Oscars2019 #Resettlement @Refugees @UNHCRTurkey 🕇🕆 https://t.co/p2pYyASL7J</t>
  </si>
  <si>
    <t>@_martinacat @Refugees @cejjimenez @ProtectionClust @NWalicki Good news!</t>
  </si>
  <si>
    <t>@UNICEF 🕇🕆Hello World . Please hear #TheVoice of our children. They need the attention of international community. #IranianRefugeesInTurkey #Resettlement4Iranian #Refugees #Oscars2019 #Resettlement @Refugees @UNHCRTurkey https://t.co/OEx11o30Lz</t>
  </si>
  <si>
    <t>@UNICEF Hello World . Please hear #TheVoice of our children. They need the attention of international community.🌿 #IranianRefugeesInTurkey #Resettlement4Iranian #Refugees #Oscars2019 #Resettlement @Refugees @UNHCRTurkey https://t.co/w7SKwCEHa7 https://t.</t>
  </si>
  <si>
    <t>@UNICEF Hello World . Please hear #TheVoice of our children. They need the attention of international community. #IranianRefugeesInTurkey #Resettlement4Iranian #Refugees #Oscars2019 #Resettlement @Refugees @UNHCRTurkey 🆘 https://t.co/y6nLmVaBHU</t>
  </si>
  <si>
    <t>QT @CofeForRefugees: Step by step we're getting there. #refugeeswelcome https://t.co/pfWiuocaz2 ; Some of the Old Swan Welcomes central team in the house we have for a refugee family, preparing for our Pre Approval Meeting with @ukhomeoffice #CommunitySponsorship Wonderful to think that we could be welcoming a @Refugees family soon @ResetUKorg @salvationarmyuk https://t.co/8cLXxPG8bU</t>
  </si>
  <si>
    <t>@UNICEF Hello World . Please hear #TheVoice⁠ ⁠ of our children. They need the attention of international community. #IranianRefugeesInTurkey #Resettlement4Iranian #Refugees #Oscars2019⁠ ⁠ #Resettlement @Refugees @UNHCRTurkey https://t.co/M5n6zqX9fj🙋‍♀️ h</t>
  </si>
  <si>
    <t>@HerryRodin @Refugees @SenSanders @JustinTrudeau @SecPompeo @cafreeland @HonAhmedHussen @UNHCRTurkey @UNHCRUSA @UNHCRCanada Dear @Amandalavan1 So thanks for support🙏 #IranianRefugeesInTurkey #Resettlement4Iranian https://t.co/k6PsBwKAFq</t>
  </si>
  <si>
    <t>Hello World . Please hear #TheVoice of our children. They need the attention of international community.🌿 #IranianRefugeesInTurkey #Resettlement4Iranian #Refugees #Oscars2019 #Resettlement @Refugees @UNHCRTurkey https://t.co/8uv4UuABLx https://t.co/NepQfKstWF https://t.co/MY3bs3qmlp</t>
  </si>
  <si>
    <t>@UNHCRTurkey @EUDelegationTur @Refugees_EU @StatePRM @UNHCRUSA @GermanyDiplo @UNHCR_de @FranceenTurquie @UNHCRgov 🌿Hello World . Please hear #TheVoice of our children. They need the attention of international community🌿. #IranianRefugeesInTurkey #Resett</t>
  </si>
  <si>
    <t>@HerryRodin @Refugees @SenSanders @JustinTrudeau @SecPompeo @cafreeland @HonAhmedHussen @UNHCRTurkey @UNHCRUSA @UNHCRCanada Dear @Amandalavan1 So thanks for support🙏 #IranianRefugeesInTurkey #Resettlement4Iranian🇮🇷 https://t.co/KpnpJz6bpI</t>
  </si>
  <si>
    <t>@Refugees @RefugeesChief @ImranKhanPTI We forced to flee our home and leave everything behind in the hope of finding safety. Why have you abandoned #IranianRefugeesInTurkey to a life of uncertainty?😔 #Resettlement4Iranian https://t.co/9O81eZ2Ypk</t>
  </si>
  <si>
    <t>@UNHCRCanada @Peacebychoco @nationalpost We forced to flee our home and leave everything behind in the hope of finding safety. Why have you abandoned #IranianRefugeesInTurkey to a life of uncertainty?😔 #Resettlement4Iranian @Refugees #Germany #Merkel @Fe</t>
  </si>
  <si>
    <t>@UN @UNYouthEnvoy @IOMatUN We forced to flee our home and leave everything behind in the hope of finding safety. Why have you abandoned #IranianRefugeesInTurkey to a life of uncertainty?😔 #Resettlement4Iranian @Refugees #Germany #Merkel @FedericaMog @Mar</t>
  </si>
  <si>
    <t>@Refugees Kenya has the most</t>
  </si>
  <si>
    <t>@UN_PGA @UN We forced to flee our home and leave everything behind in the hope of finding safety. Why have you abandoned #IranianRefugeesInTurkey to a life of uncertainty?😔 #Resettlement4Iranian @Refugees #Germany #Merkel @FedericaMog @MargSchinas @Styli</t>
  </si>
  <si>
    <t>QT @Andre94920233: while world's attention is to #Oscars2019, we" #IranianRefugeesInTurkey ask for help. Anybody hear us?😢 #Resettlement4Iranian #Refugees #Resettlement @UNHCRTurkey ; We" #IranianRefugeesInTurkey left our homeland to survive,But we are still looking safety. Please help help help .🙏 #Resettlement4Iranian #USA #Cacad #australia @Refugees #UNHCR #Refugees #Resettlement @UNHCRTurkey https://t.co/6vZsc9T4RQ</t>
  </si>
  <si>
    <t xml:space="preserve">@Refugees #IranianRefugeesInTurkey Urgently need to be resettled. #Resettlement4Iranian. Please help help help @RefugeesChief @NasserTouaibia @LDUNHCR @refugee_gender @jaimedebourbon @arianerummery @MarjannaBergman @IOMchief @IOMturkey @UNCERF @sgdd_asam </t>
  </si>
  <si>
    <t>@RobiscoN @Roya55241829 We forced to flee our home and leave everything behind in the hope of finding safety. Why have you abandoned #IranianRefugeesInTurkey to a life of uncertainty?😔 #Resettlement4Iranian @Refugees #Germany #Merkel @FedericaMog @MargSc</t>
  </si>
  <si>
    <t>@UNHCRTurkey @iksv_istanbul @istanbulcazfest @Refugees @RobertPlant while world's attention is to #Oscars2019, we" #IranianRefugeesInTurkey ask for help. Anybody hear us?😢 #Resettlement4Iranian #Refugees #Resettlement @UNHCRTurkey</t>
  </si>
  <si>
    <t>QT @Gandom09272930: while world's attention is to #Oscars2019, we" #IranianRefugeesInTurkey ask for help. Anybody hear us?😢 #Resettlement4Iranian #Refugees #Resettlement @UNHCRTurkey ; @HerryRodin @Refugees @SenSanders @JustinTrudeau @SecPompeo @cafreeland @HonAhmedHussen @UNHCRTurkey @UNHCRUSA @UNHCRCanada ما #IranianRefugeesInTurkey مهاجر نیستیم ، ما پناهجو هستیم .ما برای حفظ جانمان مجبور به ترک وطن شده ایم .لطفا صدای پناهندگان باشید . از گزارش شما سپاسگزاریم 🙏 #Resettlement4Iranian https://t.co/genNIvkOCS</t>
  </si>
  <si>
    <t>@UNGeneva @UNmigration @Refugees We forced to flee our home and leave everything behind in the hope of finding safety. Why have you abandoned #IranianRefugeesInTurkey to a life of uncertainty?😔 #Resettlement4Iranian @Refugees #Germany #Merkel @FedericaMo</t>
  </si>
  <si>
    <t>@Refugees Tell this to those who lose their savings and lives crossing the Med</t>
  </si>
  <si>
    <t>@Refugees I am RONI.First let me tell you about myself, I am Professional Logo designer having 5 years of experience, I can create an eye catching /unique/ professional logo for your Brand/Company. https://t.co/Jupx6nGR3X</t>
  </si>
  <si>
    <t>@AMIRDA1975 @UNHCRTurkey @Refugees We #IranianRefugeesInTurkey need to world attention for #Resettlement. #Resettlement4Iranian 🙏🙏🙏++۱+۱+۱+۱</t>
  </si>
  <si>
    <t>@JustinTrudeau @PamDamoff Hello World . Please hear #TheVoice of our children. They need the attention of international community.🌿 #IranianRefugeesInTurkey #Resettlement4Iranian #Refugees #Oscars2019 #Resettlement @Refugees @UNHCRTurkey https://t.co/2pX</t>
  </si>
  <si>
    <t>@Refugees We #IranianRefugeesInTurkey need to world attention for #Resettlement. #Resettlement4Iranian 🙏🙏🙏+۱+۱+۱</t>
  </si>
  <si>
    <t>@Refugees @UNHCRinSYRIA We #IranianRefugeesInTurkey need to world attention for #Resettlement. #Resettlement4Iranian 🙏🙏🙏+++۱</t>
  </si>
  <si>
    <t>@Refugees @pamfoundation https://t.co/RI44YN15e5</t>
  </si>
  <si>
    <t>Less than 5 per cent of global refugee resettlement needs met last year, via UN @Refugees https://t.co/2trHg4X2oU</t>
  </si>
  <si>
    <t>@UNHCRgov @CanadaDev @UNHCRCanada @CanadaFP @CanadaUNGeneva @CanadaUN @jnbeuze @BobRae48 @Refugees @UNHCR_BGD Please help #IranianRefugeesInTurkey they are waiting for a long time for #Resettlement4Iranian to go to their new home and start their new life,</t>
  </si>
  <si>
    <t>QT @screamguitarman: https://t.co/kVaAwbFKlI We the people have absolute power to change the Government! Presumably the laws &amp;due process will stop Trumpism! Stop #MAGA but frankly if all elses fails we still have the power to make change! We have fine examples on how to do it with love&amp;non violence ; @NVMovingForward @RepJackyRosen @realDonaldTrump @SenateGOP @HouseGOP @DHSgov @Refugees https://t.co/uOHFyFjbaL If you tell a big enough lie and tell it frequently enough, it will be believed. Make the lie big, make it simple, keep saying it, and eventually they will believe it. He alone, who owns the youth, gains the future. TRUMP IS BUSY CHECKING HITLER BOXES!</t>
  </si>
  <si>
    <t>@Elahe17282075 @HerryRodin @Refugees @SenSanders @JustinTrudeau @SecPompeo @cafreeland @HonAhmedHussen @UNHCRTurkey @UNHCRUSA @UNHCRCanada @Amandalavan1 Dear @Amandalavan1 So thanks for support🙏 #IranianRefugeesInTurkey #Resettlement4Iranian💜 https://t.</t>
  </si>
  <si>
    <t>@HerryRodin @Refugees @SenSanders @JustinTrudeau @SecPompeo @cafreeland @HonAhmedHussen @UNHCRTurkey @UNHCRUSA @UNHCRCanada Dear @Amandalavan1 So thanks for support🙏 #IranianRefugeesInTurkey #Resettlement4Iranian 💜 https://t.co/zZgW5EPjh8</t>
  </si>
  <si>
    <t>@UNICEF Hello World . Please hear #TheVoice⁠ ⁠ of our children. They need the attention of international community. #IranianRefugeesInTurkey #Resettlement4Iranian #Refugees #Oscars2019⁠ ⁠ #Resettlement @Refugees @UNHCRTurkey https://t.co/uEzCJlUXlu🙋‍♀️ h</t>
  </si>
  <si>
    <t>@HerryRodin @Refugees @SenSanders @JustinTrudeau @SecPompeo @cafreeland @HonAhmedHussen @UNHCRTurkey @UNHCRUSA @UNHCRCanada Dear @Amandalavan1 So thanks for support🙏 #IranianRefugeesInTurkey #Resettlement4Iranian 💜 https://t.co/XTgYx2Ei8s</t>
  </si>
  <si>
    <t>@HerryRodin @Refugees @SenSanders @JustinTrudeau @SecPompeo @cafreeland @HonAhmedHussen @UNHCRTurkey @UNHCRUSA @UNHCRCanada Dear @Amandalavan1 So thanks for support🙏 #IranianRefugeesInTurkey #Resettlement4Iranian https://t.co/bFe086k4iP</t>
  </si>
  <si>
    <t>QT @sherakbaloch1: #ReleaseRashidHussain ; #ReleaseRashidHussain #EndEnforcedDisappearances @UAEmGov @UNHCR_Arabic @AmnestyUAE @UAE_Berlin @UAEEmbassyUS @UAEEmbassyUK @amnesty @Refugees @hrw @UN @amnestyusa @HHShkMohd https://t.co/wzrWbdwr8b</t>
  </si>
  <si>
    <t>@mahdi580ma @UNHCRTurkey @Refugees Dear @UniversalGraceF We" #IranianRefugeesInTurkey appreciate your support. 🙏 #Resettlement4Iranian https://t.co/z8Zm28gQ3d</t>
  </si>
  <si>
    <t>QT @GohaarNod: I request that a delegation from UNHCR should visit Rashid Hussain and make sure he is safe. At this stage, UNHCR @Refugees is the only organization which UAE authorities will not deny visiting Rashid Hussain. #ReleaseRashidHussain @AmnestyUAE @hrw @amnesty @UNHumanRights ; I request that a delegation from UNHCR should visit Rashid Hussain and make sure he is safe. At this stage, UNHCR @Refugees is the only organization which UAE authorities will not deny visiting Rashid Hussain. #ReleaseRashidHussain @AmnestyUAE @hrw @amnesty @UNHumanRights https://t.co/zDcjdcwbl5</t>
  </si>
  <si>
    <t>@UNICEF ⚖️ Hello World . Please hear #TheVoice⁠ ⁠ of our children. They need the attention of international community. #IranianRefugeesInTurkey #Resettlement4Iranian #Refugees #Oscars2019⁠ ⁠ #Resettlement @Refugees @UNHCRTurkey⚖️ https://t.co/QqDObJTEGy</t>
  </si>
  <si>
    <t>@Refugees You got to give the trophies of destruction to the UK , America, UAE , Saudi Arabia, Germany , France China , etc and all the others who sells arms and ammunition to murder and kill millions of Muslims in Yemen @AJEnglish @UN @washingtonpost</t>
  </si>
  <si>
    <t>QT @sherakbaloch1: #ReleaseRashidHussain ; We Baloch appeal to the world human right organizations that#RashidHussain is missing from @UAE🇰🇼 plz raise your voice for humanity safe #ReleaseRashidHussain @AmnestyUAE @UAE_Berlin @UAEEmbassyUS @UAEEmbassyUK @amnesty @Refugees @hrw @UN @amnestyusa @TarekFatah https://t.co/2x6XBOon2a</t>
  </si>
  <si>
    <t xml:space="preserve">@UNGeneva @UNmigration @Refugees Help Wanted Iraqi refugees have waited for an urgent solution since the signing of Global compact ..as a compensate for their long suffering from waiting the resettlement.. But no action ,no response.. Please rescue Iraqi </t>
  </si>
  <si>
    <t>@Refugees Help Wanted Iraqi refugees have waited for an urgent solution since the signing of Global compact ..as a compensate for their long suffering from waiting the resettlement.. But no action ,no response.. Please rescue Iraqi refugees #StandWithIraq</t>
  </si>
  <si>
    <t>@UNHCRgov @UNReliefChief @UN @UNOCHA @unfoundation @UNDPYemen @UNmigration @Refugees #IranianRefugeesInTurkey have been waiting for Resettlement for MANY YEARS...We need to your HELP🖐🏻 we have been totally #abandoned. Please HELP🙏🏻 #Resettlement4Irani</t>
  </si>
  <si>
    <t>@yaldaaryaiiii @KellyTClements @Refugees @GSMAm4d @UNHCRInnovation @UNHCRTurkey Dear @UniversalGraceF We" #IranianRefugeesInTurkey appreciate your support. 🙏 #Resettlement4Iranian https://t.co/sBhbR8lL3w</t>
  </si>
  <si>
    <t>@Refugees unhcr and humanitarian organizations .. We are Iraqi refugees in Turkey from 2014 to 2015 and so far we have not got a homeland .. Put yourselves in our place .. Our situation is bad and our children their future is unknown. . Please help us.#St</t>
  </si>
  <si>
    <t>@UNGeneva @UNmigration @Refugees unhcr and humanitarian organizations .. We are Iraqi refugees in Turkey from 2014 to 2015 and so far we have not got a homeland .. Put yourselves in our place .. Our situation is bad and our children their future is unknow</t>
  </si>
  <si>
    <t>QT @sherakbaloch1: #ReleaseRashidHussain ; A 23 years old young Baloch human right Activist abducted by @UAEmGov &amp; it secret agencies from #Sharjah he is still missing plz voice for #RashidHussain #ReleaseRashidHussain @UNHCR_Arabic @AmnestyUAE @UAE_Berlin @UAEEmbassyUS @UAEEmbassyUK @amnesty @Refugees @UN @hrw @UNHuman https://t.co/Wg9XwNqv5w</t>
  </si>
  <si>
    <t>How can we empower refugees through technology? Learn more by visiting https://t.co/voTmgsDMYa cc: @carnegiecouncil @accessnow @Techfugees @Refugees #WRCCMR https://t.co/CDPsHin4hV</t>
  </si>
  <si>
    <t xml:space="preserve">@Refugees @UNHCRinSYRIA Years waiting for a country to welcome us I think we are invisible in this world cause no one can hear and see #IranianRefugeesInTurkey please help us to get #Resettlement4Iranian .We deserve a life without stress in a country who </t>
  </si>
  <si>
    <t>@UNHCRCanada #IranianRefugeesInTurkey have been waiting for Resettlement for MANY YEARS...We need to your HELP🖐🏻 we have been totally #abandoned. Please HELP🙏🏻 #Resettlement4Iranian @Refugees @UN @UNmigration @RefugeesCE @UNOCHA @UN_HRC @UNGeneva @UNH</t>
  </si>
  <si>
    <t>@UNICEF My wish is every refugees in Indonesia get settlements.. #five #six #years #is #Enough #standwithrefugeesinindonesia @UNICEFIndonesia @UNmigration @Refugees @IOMchief #refugees #Help #migrants</t>
  </si>
  <si>
    <t>QT @Aftaabbalouch: #ReleaseRashidHussain ; Rashid Hussain is in the illegal custody of UAE intelligence agencies more than two months. His life is in danger. Human rights organizations must play their role to save recovery of Rashid Hussain @UN @hrw @UNGeneva @AmnestyUAE @UNHumanRights @Refugees #ReleaseRashidHussain https://t.co/ysHZEzJlWu</t>
  </si>
  <si>
    <t>@UNGeneva @Refugees @UNICEF we" #IranianRefugeesInTurkey ask for stopping #TravelBan &amp; starting #Resettlement 🙏🙏🙏 #Resettlement4Iranian #Refugees #HumanRights #Oscars2019 @UNHCRTurkey @TheAcademy #usa #us @realTrumpForce https://t.co/pQQGpErr7n</t>
  </si>
  <si>
    <t>@Refugees We" #IranianRefugeesInTurkey wish that there would be a #Oscars for #HumanRights and #Refugees #Resettlement4Iranian #Oscar2019 @Refugees @HelpRefugees @EUCouncil #USA #UNHCR🌛 https://t.co/pNPGTrfXc1</t>
  </si>
  <si>
    <t>@UNHCRCanada @Peacebychoco @nationalpost We" #IranianRefugeesInTurkey wish that there would be a #Oscars for #HumanRights and #Refugees #Resettlement4Iranian #Oscar2019 @Refugees @HelpRefugees @EUCouncil #USA #UNHCR🌛 https://t.co/GxrgZcOrdr</t>
  </si>
  <si>
    <t>@UNHCRCanada Hello World . Please hear #TheVoice of our children. They need the attention of international community. #IranianRefugeesInTurkey #Resettlement4Iranian #Refugees #Oscars2019 #Resettlement @Refugees @UNHCRTurkey 🆘 https://t.co/ND7omx2tq0</t>
  </si>
  <si>
    <t>@HerryRodin @Refugees @SenSanders @JustinTrudeau @SecPompeo @cafreeland @HonAhmedHussen @UNHCRTurkey @UNHCRUSA @UNHCRCanada Dear So thanks for support🙏 #IranianRefugeesInTurkey #Resettlement4Iranian</t>
  </si>
  <si>
    <t>@cochetel Hello World . Please hear #TheVoice of our children. They need the attention of international community. #IranianRefugeesInTurkey #Resettlement4Iranian #Refugees #Oscars2019 #Resettlement @Refugees @UNHCRTurkey 🆘 https://t.co/85nIhEDQJT</t>
  </si>
  <si>
    <t>@HerryRodin @Refugees @RefugeesChief @melissarfleming @ecre Dear So thanks for support🙏 🙏 https://t.co/qtRPyNCYUw</t>
  </si>
  <si>
    <t>pregnant women in Egypt after giving birth to be executed, the baby will see the death of their mothers. Where human rights Where does anyone sound? #HumanButcherSisi @TheSun @ABC @WSJ @nytimes @UNICEF @cnnbrk @UNHumanRights @eucopresident @AP @Refugees @Daily_Express https://t.co/EB7YCD6ugI</t>
  </si>
  <si>
    <t>@Refugees @RefugeesChief @ImranKhanPTI We forced to flee our home and leave everything behind in the hope of finding safety. Why have you abandoned #IranianRefugeesInTurkey to a life of uncertainty?😔 #Resettlement4Iranian● https://t.co/QFQt6HeYs5</t>
  </si>
  <si>
    <t>@UNHCRCanada We" #IranianRefugeesInTurkey wish that there would be a #Oscars for #HumanRights and #Refugees #Resettlement4Iranian #Oscar2019 @Refugees @HelpRefugees @EUCouncil #USA #UNHCR🌛 https://t.co/4D1K5B0cGO</t>
  </si>
  <si>
    <t>@UNHCRCanada @Peacebychoco @nationalpost #IranianRefugeesInTurkey have NO peace,NO safety.#Twitter world, PLEASE Don't forget us🙏🏻 We belong to each other. We need urgent resettlement #Resettlement4Iranian @unwatch @Refugees @UN @UNmigration @RefugeesCE</t>
  </si>
  <si>
    <t>@HerryRodin @Refugees @SenSanders @JustinTrudeau @SecPompeo @cafreeland @HonAhmedHussen @UNHCRTurkey @UNHCRUSA @UNHCRCanada Dear @Amandalavan1 So thanks for support🙏 #IranianRefugeesInTurkey #Resettlement4Iranian https://t.co/recTTDTUd7</t>
  </si>
  <si>
    <t>#trevligtfolk from Borlange Municipality 🇸🇪 visited Kakuma + Kalobeyei, home to 186,000 refugees in Kenya 🇰🇪 to see the #peaceandlove among refugees and host communities. Grateful to @TurkanaCountyKE and Sweden for hosting and supporting @Refugees. https://t.co/YzjTZqlhL7</t>
  </si>
  <si>
    <t>@KellyTClements @Refugees @GSMAm4d @UNHCRInnovation We #IranianRefugeesInTurkey who fled Iran to save our life, are waiting for several years in Turkey for #resettelment. We need urgent help. #Resettlement4Iranian #Refugees @AmnestyNow @UNHCRTurkey @IOMtu</t>
  </si>
  <si>
    <t>@HerryRodin @Refugees @SenSanders @JustinTrudeau @SecPompeo @cafreeland @HonAhmedHussen @UNHCRTurkey @UNHCRUSA @UNHCRCanada Dear @Amandalavan1 So thanks for support🙏 #IranianRefugeesInTurkey #Resettlement4Iranian🍁 https://t.co/wSXWY7ewIg</t>
  </si>
  <si>
    <t>@UNHCRCanada 🕇🕆Hello World . Please hear #TheVoice of our children. They need the attention of international community. #IranianRefugeesInTurkey #Resettlement4Iranian #Refugees #Oscars2019 #Resettlement @Refugees @UNHCRTurkey 🕇🕆 https://t.co/iuSUmDQTL</t>
  </si>
  <si>
    <t>@HerryRodin @Refugees @RefugeesChief @melissarfleming @ecre 💐Thank you for your support. god bless you.🙏 #IranianRefugeesInTurkey #ResettIement4Iranian https://t.co/tCeavsPnPv</t>
  </si>
  <si>
    <t>@HerryRodin @Refugees @SenSanders @JustinTrudeau @SecPompeo @cafreeland @HonAhmedHussen @UNHCRTurkey @UNHCRUSA @UNHCRCanada 💐Thank you for your support. god bless you.🙏 #IranianRefugeesInTurkey #ResettIement4Iranian https://t.co/a5Z3jp6p0P</t>
  </si>
  <si>
    <t>@jonsnowC4 @mattfrei #IranianRefugeesInTurkey have NO peace,NO safety.#Twitter world, PLEASE Don't forget us🙏🏻 We belong to each other. We need urgent resettlement #Resettlement4Iranian @unwatch @Refugees @UN @UNmigration @RefugeesCE @UNOCHA @UN_HRC @UN</t>
  </si>
  <si>
    <t>@UNGeneva @UNmigration @Refugees We forced to flee our home and leave everything behind in the hope of finding safety. Why have you abandoned #IranianRefugeesInTurkey to a life of uncertainty?😔 #Resettlement4Iranian● https://t.co/iWRTJ3twnq</t>
  </si>
  <si>
    <t>@Refugees We" #IranianRefugeesInTurkey wish that there would be a #Oscars for #HumanRights and #Refugees #Resettlement4Iranian #Oscar2019 @Refugees @HelpRefugees @EUCouncil #USA #UNHCR🌜 https://t.co/0BczwjJTIf</t>
  </si>
  <si>
    <t>@HerryRodin @Refugees @SenSanders @JustinTrudeau @SecPompeo @cafreeland @HonAhmedHussen @UNHCRTurkey @UNHCRUSA @UNHCRCanada Thank you so much 🙏🙏🙏🙏🙏 #IranianRefugeesInTurkey #Resettlement4Iranian 🆘 https://t.co/TNvvtXDqLe</t>
  </si>
  <si>
    <t>@HerryRodin @Refugees @SenSanders @JustinTrudeau @SecPompeo @cafreeland @HonAhmedHussen @UNHCRTurkey @UNHCRUSA @UNHCRCanada Dear @Amandalavan1 So thanks for support🙏 #IranianRefugeesInTurkey #Resettlement4Iranian https://t.co/yEwWiVGT7f</t>
  </si>
  <si>
    <t>@UN_News_Centre @WFP @UN We" #IranianRefugeesInTurkey wish that there would be a #Oscars for #HumanRights and #Refugees #Resettlement4Iranian #Oscar2019 @Refugees @HelpRefugees @EUCouncil #USA #UNHCR🌛 https://t.co/S4q1qbw4tG</t>
  </si>
  <si>
    <t>@HerryRodin @Refugees @SenSanders @JustinTrudeau @SecPompeo @cafreeland @HonAhmedHussen @UNHCRTurkey @UNHCRUSA @UNHCRCanada Many thanks for your support.🍁🍁 https://t.co/1zmStiKejs</t>
  </si>
  <si>
    <t>@UNHCRgov @CanadaDev @UNHCRCanada @CanadaFP @CanadaUNGeneva @CanadaUN @jnbeuze @BobRae48 @Refugees @UNHCR_BGD 💐#IranianRefugeesInTurkey are not terrorist nor aggressor.we are just vulnerable refugees who were subjected to menace and harassment in our hom</t>
  </si>
  <si>
    <t>@Refugees @UNHCRinSYRIA 💐#IranianRefugeesInTurkey are not terrorist nor aggressor.we are just vulnerable refugees who were subjected to menace and harassment in our homeland. Please start resettling us🙏 #Resettlement4Iranian #HumanRights @UNHCRTurkey @U</t>
  </si>
  <si>
    <t>@UNHCRCanada We" #IranianRefugeesInTurkey wish that there would be a #Oscars for #HumanRights and #Refugees #Resettlement4Iranian #Oscar2019 @Refugees @HelpRefugees @EUCouncil #USA #UNHCR 🍁🍁 https://t.co/wmL81otAu7</t>
  </si>
  <si>
    <t>@HerryRodin @Refugees @SenSanders @JustinTrudeau @SecPompeo @cafreeland @HonAhmedHussen @UNHCRTurkey @UNHCRUSA @UNHCRCanada So thanks for your support and attention God bless you🙏 #IranianRefugeesInTurkey #Resettlement4Iranian Please help #IranianRefugee</t>
  </si>
  <si>
    <t>@Refugees https://t.co/PumRDzh3zn With the Republicans of Today the #MAGA sellouts Nixon would have gotten off &amp; finished his presidency! By siding with a man who would be the next Hitler Trump Cohen betrayed his own parents! GOP who are attacking Cohen a</t>
  </si>
  <si>
    <t>QT @screamguitarman: https://t.co/PumRDzh3zn With the Republicans of Today the #MAGA sellouts Nixon would have gotten off &amp; finished his presidency! By siding with a man who would be the next Hitler Trump Cohen betrayed his own parents! GOP who are attacking Cohen are worse in still defending him ; @Refugees https://t.co/B5Pt38robr Yeah, a coup by the President I do believe that is his game plan! However, we don't do business with Terrorists In America! King George 3 attacked fort Henry we wrote our national anthem &amp; then the war of 1812! USA 2 Great Britain 0!</t>
  </si>
  <si>
    <t>@military_book @BronxDefenders @EDFEnergyEX @davidjmadden @UN @UN_Women @unep @Refugees @UN_News_Centre @UNDP @UNPeacekeeping @UNFCCC @UNHumanRights @UN_Spokesperson @unfoundation @UNWebTV @UNICEF @UNGeneva @GlobalGoalsUN @UN_Radio @free_equal @UNDESA @UN</t>
  </si>
  <si>
    <t>@UNHCRCanada #IranianRefugeesInTurkey have NO peace,NO safety.#Twitter world, PLEASE Don't forget us🙏🏻 We belong to each other. We need urgent resettlement #Resettlement4Iranian @unwatch @Refugees @UN @UNmigration @RefugeesCE @UNOCHA @UN_HRC @UNGeneva @</t>
  </si>
  <si>
    <t>@UNHCRCanada We" #IranianRefugeesInTurkey wish that there would be a #Oscars for #HumanRights and #Refugees #Resettlement4Iranian #Oscar2019 @Refugees @HelpRefugees @EUCouncil #USA #UNHCR🍁🍁 https://t.co/6LAk9WHewy</t>
  </si>
  <si>
    <t>@military_book @BronxDefenders @EDFEnergyEX @davidjmadden @UN @UN_Women @UNEP @Refugees @UN_News_Centre @UNDP @UNPeacekeeping @UNFCCC @UNHumanRights @UN_Spokesperson @unfoundation @UNWebTV @UNICEF @UNGeneva @GlobalGoalsUN @UN_Radio @free_equal @UNDESA @UN</t>
  </si>
  <si>
    <t>@MansurKarc @aunluturk67 @_yusufosmanli @unluturk67 @tozanbey58 @erayyyNihal @murat58ss @DeliCilgin55 @61kologlu @SudeMirayCan @aplt81 @ahmetsengul34 @Vatan_SancAK @one_minute___ @tomris_hatun34 @keder6565 @57nurhak33 @Hayrl2Mer @abdurrahman_sng @Mustafa_</t>
  </si>
  <si>
    <t>@HerryRodin @Refugees @SenSanders @JustinTrudeau @SecPompeo @cafreeland @HonAhmedHussen @UNHCRTurkey @UNHCRUSA @UNHCRCanada !!Niki!! Dear @Amandalavan1 So thanks for support🙏 #IranianRefugeesInTurkey #Resettlement4Iranian https://t.co/VJz9iCo9ls</t>
  </si>
  <si>
    <t>@UNHCRCanada !!Niki!!: We" #IranianRefugeesInTurkey shout every day.Maybe the world hear us. #Resettlement4Iranian #Resettlement #Refugees #Oscars2019 @Refugees @UNHumanRights #HumanRights @RefugeesMedia</t>
  </si>
  <si>
    <t>@sashna111 @hrw @UN @Refugees @ashrafghani @ImranKhanPTI @UNHumanRights @thepashtuntimes The Feeling Is Mutual; That's Why We Will Be Merging South Afghanistan With KPK Under The Leadership Of Pakistan And Give Independence To Khorason. It Is The Only Way</t>
  </si>
  <si>
    <t>@Refugees Now get Columbia + Afghanistan to burn their DEATH CROPS OF HEROIN POPPIES and plant FOOD!</t>
  </si>
  <si>
    <t>QT @screamguitarman: https://t.co/PumRDzh3zn With the Republicans of Today the #MAGA sellouts Nixon would have gotten off &amp; finished his presidency! By siding with a man who would be the next Hitler Trump Cohen betrayed his own parents! GOP who are attacking Cohen are worse in still defending him ; @NVMovingForward @RepJackyRosen @realDonaldTrump @SenateGOP @HouseGOP @DHSgov @Refugees https://t.co/uOHFyFjbaL If you tell a big enough lie and tell it frequently enough, it will be believed. Make the lie big, make it simple, keep saying it, and eventually they will believe it. He alone, who owns the youth, gains the future. TRUMP IS BUSY CHECKING HITLER BOXES!</t>
  </si>
  <si>
    <t>Dear #Iranian refugees in #Malaysia, If you have the feeling that something is wrong, don't be afraid to speak up. #IranianRefugeesInMalaysia escaped persecution &amp; other #HumanRights violations in #Iran. Dear world,Please help #Resettlement4Iranian @Refugees #UN #UNHCR #Refugees https://t.co/ZYdbsA4NJD</t>
  </si>
  <si>
    <t>@cochetel We" #IranianRefugeesInTurkey shout every day.Maybe the world hear us.🍁🍁 #Resettlement4Iranian #Resettlement #Refugees #Oscars2019 @Refugees @UNHumanRights #HumanRights @RefugeesMedia https://t.co/PqVoxcxHE1</t>
  </si>
  <si>
    <t>@UNHCRCanada We" #IranianRefugeesInTurkey shout every day.Maybe the world hear us.🍁🍁 #Resettlement4Iranian #Resettlement #Refugees #Oscars2019 @Refugees @UNHumanRights #HumanRights @RefugeesMedia https://t.co/vlOyTcBl6P</t>
  </si>
  <si>
    <t>@aunluturk67 @_yusufosmanli @unluturk67 @tozanbey58 @erayyyNihal @murat58ss @DeliCilgin55 @61kologlu @SudeMirayCan @aplt81 @ahmetsengul34 @Vatan_SancAK @one_minute___ @Ayse3245 @tomris_hatun34 @keder6565 @57nurhak33 @Hayrl2Mer @abdurrahman_sng @Mustafa_1T</t>
  </si>
  <si>
    <t>@gullerevurgun4 @washingtonpost @DailyMail @CNBC @nytimes @AP @CNN @Reuters @BBCWorld @BBC @_yusufosmanli @tomris_hatun34 @unluturk67 @tozanbey58 @aplt81 @Vatan_SancAK_ @erayyyNihal @murat58ss @keder6565 @Ayse3245 Wake up O People Don't Stay Insensitive M</t>
  </si>
  <si>
    <t>@Refugees I'm living in a country where homosexuality is illegal. I am being blackmailed, tortured and living in fear of being prosecuted because I am a Homosexual. I need your Help! 0 replies 0 retweets 0 likes Reply Retweet</t>
  </si>
  <si>
    <t>@aunluturk67 @_yusufosmanli @unluturk67 @erayyyNihal @murat58ss @DeliCilgin55 @61kologlu @SudeMirayCan @aplt81 @ahmetsengul34 @Vatan_SancAK @one_minute___ @Ayse3245 @tomris_hatun34 @keder6565 @57nurhak33 @Hayrl2Mer @abdurrahman_sng @Mustafa_1TR @diyetistt</t>
  </si>
  <si>
    <t>@HerryRodin @Refugees @SenSanders @JustinTrudeau @SecPompeo @cafreeland @HonAhmedHussen @UNHCRTurkey @UNHCRUSA @UNHCRCanada : Dear @Amandalavan1 So thanks for support🙏 #IranianRefugeesInTurkey #Resettlement4Iranian https://t.co/wKinn4pNCZ</t>
  </si>
  <si>
    <t>@tomris_hatun34 Wake up O People Don't Stay Insensitive Massacre is going on in Egypt Where are you Why do not you sound? #HumanButcherSisi @thetimes @TheSun @ABC @WSJ @Reuters @washingtonpost @nytimes @UNICEF @UN @BBC @CNN @cnnbrk @UNHumanRights @EU_Comm</t>
  </si>
  <si>
    <t>@HerryRodin @Refugees @SenSanders @JustinTrudeau @SecPompeo @cafreeland @HonAhmedHussen @UNHCRTurkey @UNHCRUSA @UNHCRCanada Dear 🌿Thank you for the support🌿 #IranianRefugeesInTurkey #Refugees #Resettlement4Iranian</t>
  </si>
  <si>
    <t xml:space="preserve">@_yusufosmanli @unluturk67 @tozanbey58 @erayyyNihal @murat58ss @DeliCilgin55 @61kologlu @SudeMirayCan @aplt81 @ahmetsengul34 @Vatan_SancAK @one_minute___ @Ayse3245 @tomris_hatun34 @keder6565 @57nurhak33 @Hayrl2Mer @abdurrahman_sng @Mustafa_1TR @diyetistt </t>
  </si>
  <si>
    <t>@HerryRodin @Refugees @SenSanders @JustinTrudeau @SecPompeo @cafreeland @HonAhmedHussen @UNHCRTurkey @UNHCRUSA @UNHCRCanada Dear So thanks for support🙏 #IranianRefugeesInTurkey #Resettlement4Iranian https://t.co/6vyns2Ulss</t>
  </si>
  <si>
    <t>@SudeMirayCan Wake up O People Don't Stay Insensitive Massacre is going on in Egypt Where are you Why do not you sound? #HumanButcherSisi @thetimes @TheSun @ABC @WSJ @Reuters @washingtonpost @nytimes @UNICEF @UN @BBC @CNN @cnnbrk @UNHumanRights @EU_Commis</t>
  </si>
  <si>
    <t>@__Eyl @unluturk67 @murat58ss @tozanbey58 @one_minute___ @Ayy_tul @61kologlu @sessizol36 @AZRA2702 Wake up O People Don't Stay Insensitive Massacre is going on in Egypt Where are you Why do not you sound? #HumanButcherSisi @thetimes @TheSun @ABC @WSJ @Reu</t>
  </si>
  <si>
    <t>@UNHCRgov @CanadaDev @UNHCRCanada @CanadaFP @CanadaUNGeneva @CanadaUN @jnbeuze @BobRae48 @Refugees @UNHCR_BGD Who can help to #IranianRefugeesInTurkey ?? Please start #Resettlement4Iranian We #IranianRefugeesInTurkey need to world attention for #Resettlem</t>
  </si>
  <si>
    <t>@scoop_reardon @gilesduley @Refugees @CtznsOfHumanity @AmnestyUK Congratulations Giles! You’re not only extremely talented, but also immensely inspiring. As a severely disabled person, just knowing you do what you do gives me hope, courage &amp; strength. Des</t>
  </si>
  <si>
    <t>@HerryRodin @Amandalavan1 @Refugees @SenSanders @JustinTrudeau @SecPompeo @cafreeland @HonAhmedHussen @UNHCRTurkey @UNHCRUSA @UNHCRCanada Thank you so much for patronage</t>
  </si>
  <si>
    <t>@HerryRodin @Refugees @RefugeesChief @melissarfleming @ecre Dear @Amandalavan1 So thanks for support🙏 #IranianRefugeesInTurkey #Resettlement4Iranian https://t.co/43DjmfcbM4</t>
  </si>
  <si>
    <t>@UNGeneva @UNmigration @Refugees Who can help to #IranianRefugeesInTurkey ?? Please start #Resettlement4Iranian 🙏🌺🙏+۱+۱</t>
  </si>
  <si>
    <t>@HerryRodin @Refugees @SenSanders @JustinTrudeau @SecPompeo @cafreeland @HonAhmedHussen @UNHCRTurkey @UNHCRUSA @UNHCRCanada #IranianRefugeesInTurkey #Resettlement4Iranian Dear @Amandalavan1 So thanks for support🙏 #IranianRefugeesInTurkey #Resettlement4Ir</t>
  </si>
  <si>
    <t>@Refugees @RefugeesChief @ImranKhanPTI Stop❌ the #cruelty toward #refugees around the world. We're with #SaveHakeem #IranianRefugeesInTurkey #Resettlement4Iranian #Australia #thailand #USA #UNHCR #Canada @RefugeesChief @HelpRefugees @RefugeesIntl @lebelux</t>
  </si>
  <si>
    <t>@HerryRodin @Refugees @SenSanders @JustinTrudeau @SecPompeo @cafreeland @HonAhmedHussen @UNHCRTurkey @UNHCRUSA @UNHCRCanada Thank you for your support and kindness 🙏🌹 #IraninRefugeesInTurkey #Resettlement4Iranian https://t.co/6ICcMhDAJX</t>
  </si>
  <si>
    <t>@Refugees Stop❌ the #cruelty toward #refugees around the world. We're with #SaveHakeem #IranianRefugeesInTurkey #Resettlement4Iranian #Australia #thailand #USA #UNHCR #Canada @RefugeesChief @HelpRefugees @RefugeesIntl @lebelux @LDUNHCR @LOFUNHCR @RedHourB</t>
  </si>
  <si>
    <t>Filippo Grandi @Refugees needs to respond ASAP - UNHCR accused over abuse of LGBT refugees in Kenya https://t.co/37DxFNdPes</t>
  </si>
  <si>
    <t xml:space="preserve">@Refugees @StateDept @DHSgov @ukhomeoffice @FBILosAngeles Colombian refugee in Panama. This is important since Colombia provided refugee assistance for people fleeing Venezuela and this may actually be a Venezuelan. She could be Colombian, it's important </t>
  </si>
  <si>
    <t>@afsahi_ramin @UNICEF @Refugees @UNHCRTurkey @RefugeesCE @UNHCRCanada @UN_PGA @unicefchief I am a bidoon and I have no homeland why I can’t work or completel the school because I don’t have identity!! When I have my own identity I appreciate working and c</t>
  </si>
  <si>
    <t>@aplt81 @_yusufosmanli @DeliCilgin55 @murat58ss @unluturk67 @tozanbey58 @tomris_hatun34 @Vatan_SancAK @SudeMirayCan @_gullerevurgun3 @Ayy_tul @Ayse3245 @61kologlu @145332_dirilis @erayyyNihal @keder6565 @57nurhak33 @Rabiacrh @Laz_DiyiLer @asliagt1 @Mustaf</t>
  </si>
  <si>
    <t>#HumanButcherSisi @Reuters @washingtonpost @nytimes @NATO @UNICEF @UN @BBC @CNN @cnnbrk @UNHumanRights @realDonaldTrump @EU_Commission @eucopresident @AP @Refugees @DailyMirrorO Egyptian brothers: Be sure. All Muslims are crying for executed young people .....!!???? https://t.co/0ESW7iQhT4</t>
  </si>
  <si>
    <t>#HumanButcherSisi O Egyptian brothers: Be sure. All Muslims are crying for executed young people @washingtonpost @nytimes @NATO @UNICEF @UN @BBC @CNN @cnnbrk @UNHumanRights @realDonaldTrump @EU_Commission @eucopresident @AP @Refugees @DailyMirror https://t.co/8O0sunAd2Q</t>
  </si>
  <si>
    <t>Al SISI dictatorship must end! Why is AB USA and so called "democracies" are silent about these crimes against humanity? #HumanButcherSisi @Reuters @washingtonpost @nytimes @NATO @UNICEF @UN @BBC @CNN @cnnbrk @UNHumanRights @EU_Commission @eucopresident @AP @Refugees https://t.co/2RQrYyCiwp</t>
  </si>
  <si>
    <t>@HerryRodin @Refugees @SenSanders @JustinTrudeau @SecPompeo @cafreeland @HonAhmedHussen @UNHCRTurkey @UNHCRUSA @UNHCRCanada Dear @Amandalavan1 So thanks for support🙏 #IranianRefugeesInTurkey #Resettlement4Iranian 🎨</t>
  </si>
  <si>
    <t>@HerryRodin @Amandalavan1 @Refugees @SenSanders @JustinTrudeau @SecPompeo @cafreeland @HonAhmedHussen @UNHCRTurkey @UNHCRUSA @UNHCRCanada So thanks for support🙏 #IranianRefugeesInTurkey #Resettlement4Iranian https://t.co/fyTOv4zyAC</t>
  </si>
  <si>
    <t>@UNHCRCanada #TheVoice of violations of #HumanRights ، inequality and injustice is very clear in UN statistics of #Resettlement4Iranian . #IranianRefugeesInTurkey @UNHCRTurkey @Refugees @UNHCRCanada @UNOCHA @UN_HRC @sgdd_asam @AmnestyNow+۱</t>
  </si>
  <si>
    <t>@Refugees #StandWithIraqiRefugee Appeal to the donor countries for resettlement 🇨🇦🇬🇧🇺🇸🇦🇺🇪🇺We did not get out of our country because of war or economic conditions, but because of the threat and sectarian persecution, so we hope you to study our f</t>
  </si>
  <si>
    <t>@__Eyl @unluturk67 @murat58ss @tozanbey58 @Ayy_tul @61kologlu @sessizol36 @AZRA2702 @Reuters @washingtonpost @nytimes @NATO @UNICEF @UN @BBC @CNN @cnnbrk @UNHumanRights @realDonaldTrump @EU_Commission @eucopresident @AP @Refugees @DailyMirror !!!!!!! http</t>
  </si>
  <si>
    <t>O Egyptian brothers: Be sure. All Muslims are crying for executed young people #HumanButcherSisi @Reuters @washingtonpost @nytimes @NATO @UNICEF @UN @BBC @CNN @cnnbrk @UNHumanRights @realDonaldTrump @EU_Commission @eucopresident @AP @Refugees @DailyMirror ...!!!!! https://t.co/UNNG1HWcOU</t>
  </si>
  <si>
    <t>@HerryRodin @Refugees @SenSanders @JustinTrudeau @SecPompeo @cafreeland @HonAhmedHussen @UNHCRTurkey @UNHCRUSA @UNHCRCanada Dear @Amandalavan1 So thanks for support🙏 #IranianRefugeesInTurkey #Resettlement4Iranian🌜 https://t.co/SzYwtS4SA9</t>
  </si>
  <si>
    <t>@HerryRodin @Refugees @SenSanders @JustinTrudeau @SecPompeo @cafreeland @HonAhmedHussen @UNHCRTurkey @UNHCRUSA @UNHCRCanada Dear @Amandalavan1 So thanks for support🙏</t>
  </si>
  <si>
    <t>@HerryRodin @Refugees @SenSanders @JustinTrudeau @SecPompeo @cafreeland @HonAhmedHussen @UNHCRTurkey @UNHCRUSA @UNHCRCanada Dear @HerryRodin @Amandalavan1 So thankful fir your kindness and support.Please stay with us up to resettle to the safe place.God b</t>
  </si>
  <si>
    <t>@HerryRodin @Refugees @SenSanders @JustinTrudeau @SecPompeo @cafreeland @HonAhmedHussen @UNHCRTurkey @UNHCRUSA @UNHCRCanada Dear @Amandalavan1 So thanks for support🙏 #IranianRefugeesInTurkey #Resettlement4Iranian🌛 https://t.co/yebElhCSay</t>
  </si>
  <si>
    <t>@HerryRodin @Amandalavan1 @Refugees @SenSanders @JustinTrudeau @SecPompeo @cafreeland @HonAhmedHussen @UNHCRTurkey @UNHCRUSA @UNHCRCanada Dear @Amandalavan1 So thanks for support🙏 #IranianRefugeesInTurkey #Resettlement4Iranian https://t.co/HygCJhIgl5</t>
  </si>
  <si>
    <t>O Egyptian brothers: Be sure. All Muslims are crying for executed young people ..... #HumanButcherSisi @Reuters @washingtonpost @nytimes @NATO @UNICEF @UN @BBC @CNN @cnnbrk @UNHumanRights @realDonaldTrump @EU_Commission @eucopresident @AP @Refugees https://t.co/E9NYtKseNz</t>
  </si>
  <si>
    <t>#Women try to #escape deprivation of #freedom in #SaudiArabia: @monaeltahawy speaks of #gender #apartheid. Shockingly #government #officials not only from #Australia are accomplices in returning these @Refugees and #AsylumSeekers against their #HumanRights https://t.co/lRl7s0wayJ</t>
  </si>
  <si>
    <t>@UNICEF ⚡ Hello World . Please hear #TheVoice of our children. They need the attention of international community. #IranianRefugeesInTurkey #Resettlement4Iranian #Refugees #Oscars2019 #Resettlement @Refugees @UNHCRTurkey https://t.co/MLRjSy4CjK</t>
  </si>
  <si>
    <t>#افرجوا_عن_راشد_حسين #ReleaseRashidHussain @UNHCR_Arabic @AmnestyUAE @UAE_Berlin @UAEEmbassyUS @UAEEmbassyUK @amnesty @Refugees @hrw @UN @amnestyusa @hrw @BBCUrdu @CNNnews18 @ZeeNews @AlJazeera @narendramodi https://t.co/im8uI0KVh1</t>
  </si>
  <si>
    <t>neutral</t>
  </si>
  <si>
    <t>low</t>
  </si>
  <si>
    <t>sharing</t>
  </si>
  <si>
    <t>positive</t>
  </si>
  <si>
    <t>medium</t>
  </si>
  <si>
    <t>liking</t>
  </si>
  <si>
    <t>action-based</t>
  </si>
  <si>
    <t>disliking</t>
  </si>
  <si>
    <t>negative</t>
  </si>
  <si>
    <t>unrelated</t>
  </si>
  <si>
    <t>high</t>
  </si>
  <si>
    <t>helpless</t>
  </si>
  <si>
    <t>No</t>
  </si>
  <si>
    <t xml:space="preserve">#Burundi : UNHCR and partners seek US$296 million for Burundi refugee in neighboring countries.
</t>
  </si>
  <si>
    <t xml:space="preserve">#Egypt keen on providing int'l protection for refugees, Deputy FM tells #UNHCR commissioner https://t.co/ENlanRZt4i https://t.co/UmQPYKoQXN
</t>
  </si>
  <si>
    <t xml:space="preserve">#Irananrefrggeinturkey #UNHCR'S RESETTLEMENT POLICIES FOR IRANIAN REFUGEES HAVE TO BE REVISED - Kampanyaya imza ver! https://t.co/Qk9igyXpNQ via @ChangeTR @Canda
</t>
  </si>
  <si>
    <t xml:space="preserve">#UNHCR @UNHCRUSA 很高兴为您提供改善营地@Refugees生活的建议。 #VentureCapital应该努力建立#refugee CAMP #industries #Refugees可以为＃Travel，#resettlement和#education @edXOnline赚取#money @HBSAlumni @HBSExecEd @MITSloan @Wharton @Tsinghua_Uni @Tsinghua_PBCSF @AlibabaGroup
</t>
  </si>
  <si>
    <t xml:space="preserve">#UNHCR @UNHCRUSA 很高兴为您提供改善营地@Refugees生活的建议。 #VentureCapital应该努力建立#refugee CAMP #industries #Refugees可以为＃Travel，#resettlement和#education @edXOnline赚取#money @Nomura @GoldmanSachs @Harvard @HarvardBiz @HarvardHBS @Kennedy_School @HarvardHealth @mitsmr
</t>
  </si>
  <si>
    <t xml:space="preserve">(1/4) #Afghan Ministry of #Refugees #MoRR, with the support of #UNHCR, organized a workshop on the 1951 Geneva convention of Refugees and on contemporary challenges of refugees and #migrants for Afghan senior officials and university professors in #Kabul today. https://t.co/bhuh6RZmId
</t>
  </si>
  <si>
    <t xml:space="preserve">@alfayzalways Read about what happened to #DinaAliLasloom. It's not a home matter, there were death threats, Dina was silenced or killed. The UNHCR decided to give refugee status based on facts. Other countries, like mine would've given asylum. Homelessness is terrible, but another issue.
</t>
  </si>
  <si>
    <t xml:space="preserve">@Anti_Facist_ @amitmalviya Not legal, but India has moral obligation and this is why we have UNHCR offices: #CAA is for ‘Refugees’, as it states: “shall not be treated as illegal migrant for the purposes of this Act". So, how can any NRC-excluded will claim himself as ‘Refugee’ to get benefit of CAA? https://t.co/V1FGHdhyeV
</t>
  </si>
  <si>
    <t xml:space="preserve">@badjamjam @bbasg6y2x1 @HonAhmedHussen @Refugees @UNmigration @UNHCRCanada @UNHCRUK @UNHCRUSA @unhcr https://t.co/UdRSacg9Tb
</t>
  </si>
  <si>
    <t xml:space="preserve">@bclark92078 @MeatballNonner For pragmatism there's a map below &amp; linked. It shows all of the UNHCR offices in the region. If there were legitimate immediate needs anyone can stop, receive assistance, &amp; apply for refugee status at any of them. Why don't they? https://t.co/U0LKj17m02 https://t.co/Jt4CPVrd2k
</t>
  </si>
  <si>
    <t xml:space="preserve">@eujin2 Congrats @NomzamoMbatha beautiful lady!!! 🌟 Hope to see much more of u in ur role as @Refugees #UNHCR Goodwill Ambassador 🙏🏾
</t>
  </si>
  <si>
    <t xml:space="preserve">@FANBASEBOKEP unhcr = united nations high commissioner for refugees?
</t>
  </si>
  <si>
    <t xml:space="preserve">@GK_Fellows @ZachWeiner Yes, the Global Annex Tables from the UNHCR have tabs for source countries. Also internally displaced, displaced, asylum seeker, camp-dwelling, city-dwelling, and resettled refugees.
</t>
  </si>
  <si>
    <t xml:space="preserve">@NaviBeethe43rd @McNabbRobert @NewcastleGardia @Abdulaziz_Ada The UNHCR article on refugees states to "seek refuge in the first safe country" which is what GENUINE refugees do! Furthermore, genuine refugees are happy to return home to rebuild the country &amp; their lives, as have many Syrian refugees.
</t>
  </si>
  <si>
    <t xml:space="preserve">@RefugeesChief I appeal to you, the United Nations force in Lebanon (UNIFIL), because some refugees are denied their rights and are neglected by UNHCR. They cut bread on us and we are marginalised ask about the observation from you
</t>
  </si>
  <si>
    <t xml:space="preserve">@SeaWatchItaly @Medhope_FCEI @RescueMed @NFratoianni @riccardomagi @ValerioNicolosi @openarms_fund @openarms_it Dal sito dell'#UNHCR sulla Tunisia: "The protection environment for refugees and asylum-seekers in Tunisia is generally stable." Quindi perché la #SeaWatch si è rifiutata di portare là i naufraghi e non la prende in considerazione come porto sicuro per futuri interventi?
</t>
  </si>
  <si>
    <t xml:space="preserve">@spectatorindex Hosting the most refugees in 2017: 🇹🇷Turkey: 3.48m 🇵🇰PAK: 1.39m 🇺🇬Uganda: 1.35m 🇱🇧Lebanon: 998K 🇮🇷Iran: 979K 🇩🇪Germany: 970K 🇧🇩Bangladesh: 932K 🇸🇩Sudan: 907K 🇯🇴Jorden: 691K 🇫🇷France: 337K 🇺🇸US: 287K 🇸🇪Sweden: 240K 🇬🇧UK: 121K 🇨🇦Canada: 104K (UNHCR)
</t>
  </si>
  <si>
    <t xml:space="preserve">@Tania_Tania_C @UN @UNEnvoySyria @Refugees @UNHCR_Arabic @UNHCR_NE @unhcr These soldiers are Russians
</t>
  </si>
  <si>
    <t xml:space="preserve">@UN_Spokesperson 28 yrs ago,the Government Canada sponsored me as Refugee from Italy,under the (UNHCR)Law. Now Government Canada abusing my Human Rights.
</t>
  </si>
  <si>
    <t xml:space="preserve">‘The #Chin People of #Burma : Unsafe in Burma, Unprotected in India,’ Unlike #Rohingya refugees, their fate too remains in limbo. #refugees #chakma #UNHCR #mizo #refugees #nrc #citizen #myanmar https://t.co/zZmSLzj0IF
</t>
  </si>
  <si>
    <t xml:space="preserve">“...but when it comes to the tens of millions of displaced people from across Africa..little difference between economic #refugees and political ones...” https://t.co/XtcE5zmb32 #UNHCR #Refugee #refuge #Mediterranean #Asylum #Rescue
</t>
  </si>
  <si>
    <t xml:space="preserve">27 out of 31 #Rohingya arrested in Tripura registered as refugees: UNHCR https://t.co/w8i28joYOt #India
</t>
  </si>
  <si>
    <t xml:space="preserve">Advance vocational training empowers refugees and Kenyans in Kalobeyei Settlement - UNHCR Kenya https://t.co/r7SsvW2cJ6
</t>
  </si>
  <si>
    <t xml:space="preserve">Although some @refugees are choosing to return to Burundi voluntarily, UNHCR is *not* promoting returns, as human rights concerns persist. UNHCR urge States to ensure that no refugee is returned to Burundi against their will. https://t.co/m5pRB03n3z
</t>
  </si>
  <si>
    <t xml:space="preserve">Asset Distribution and certificate awarding ceremony under UNHCR funded PGP for Afghan Refugees at Swabi Jan 24, 2019. https://t.co/uv5HxjSoIK
</t>
  </si>
  <si>
    <t xml:space="preserve">Dear world We about 20 Rohingya refugees are helpless homelessness rightless lawlessness lifeless and no get justice to remain in thailand camps has been 18 years till days.we feeling discrimination persecution neglected and hate speech and UNHCR also neglected https://t.co/QgxtnNIVUU
</t>
  </si>
  <si>
    <t xml:space="preserve">Donors pledge US$1.2 billion funding to UNHCR for refugee protection and humanitarian programmes 🖱️ https://t.co/0mlT3Kp8fK https://t.co/vQ1EyIid1l
</t>
  </si>
  <si>
    <t xml:space="preserve">Excited 2b en route 2 Dubai 2 work w/ UNHCR GCC UHNWI team on 7+ figure gifts 4 work w/ refugees. https://t.co/scOQt07SuW
</t>
  </si>
  <si>
    <t xml:space="preserve">Human Resources Assistant at the United Nations High Commissioner for Refugees (UNHCR) – 4 Openings https://t.co/BzRxwBP2Pv
</t>
  </si>
  <si>
    <t xml:space="preserve">Human Wrongs Watch The United Nations refugee agency, UNHCR, stated on Saturday that “no effort should be spared” in saving lives at... https://t.co/y2pwbCP5Kr
</t>
  </si>
  <si>
    <t xml:space="preserve">I dedicate this to the beautiful people of South Sudan. All images from United Nations High Commissioner for Refugees (UNHCR) South Sudan Facebook page and/or from my friend, Terrie Nekesa Ongaro. Original music by Dennis Kinsey. https://t.co/LVbHnQEU1r
</t>
  </si>
  <si>
    <t xml:space="preserve">Less migrants and refugees crossing the Meditteranean in 2018: UNHCR report https://t.co/f6sZ4XOaeW https://t.co/t7F5vRebn0
</t>
  </si>
  <si>
    <t xml:space="preserve">mr @RefugeesChief as you know lgbt refugees are among the most vulnerable cases unfortunately the world neglects our right for the resettlement and unhcr sounds reluctant for pushing its agenda to advocate with resettlement countries to accelerate and facilitate our process
</t>
  </si>
  <si>
    <t xml:space="preserve">Nera10 snatched from hotel in Nigeria while under @UNHCRNigeria protection &amp; ferried illegally to French Cameroun. What is UNHCR doing about this? #Justice4Nera10 @cnni @Refugees @BBCWorld @LeahHardingAJE https://t.co/28JojS3xYC
</t>
  </si>
  <si>
    <t xml:space="preserve">New Job Vacancy Update:Programme Associate at United Nations High Commissioner for Refugees (UNHCR) - https://t.co/pxLupIu1UN
</t>
  </si>
  <si>
    <t xml:space="preserve">Pray for Civilians, Refugees in the World, Donate to Charity and Share! #HelpProtectCiviliansRefugees #donate #help #charity #refugees #civilians #rohingyarefugees #syrianrefugees #rohingya #yemen #syria #iraq #refugee #savethechildren #unhcr #unicef #hrw #kizilay #support https://t.co/YGHQSSL8GO
</t>
  </si>
  <si>
    <t xml:space="preserve">QT @99freemind: @JustinTrudeau @HonAhmedHussen ; Trudeau's Government has put a cap on "Sponsored Christian Refugees." This says a whole lot, doesn't it? #cdnpoli #canpoli #UNHCR https://t.co/kO2qvPBB9z
</t>
  </si>
  <si>
    <t xml:space="preserve">QT @99freemind: Pretty obvious what’s going on here ! ; Trudeau's Government has put a cap on "Sponsored Christian Refugees." This says a whole lot, doesn't it? #cdnpoli #canpoli #UNHCR https://t.co/kO2qvPBB9z
</t>
  </si>
  <si>
    <t xml:space="preserve">QT @Arabistan: @JustinTrudeau #CanadianHypocrisy ; Dear #UNHCR Canada, I&amp;my family already apply to the following items: 1. Nationality ✔ 2. Religion ✔ 3. Political Opinion ✔ We have been a refugee since 2008, and we're officially recognized by the #UNHCR. I'm threatened with deportation to Iran and suffering from a disease. https://t.co/3nKof3gapE
</t>
  </si>
  <si>
    <t xml:space="preserve">QT @Aussie4Refugees: Obama official Anne Richard at the June 2015 Bangkok Summit (the sham response to 1,000s of Rohingya refugees dying at sea): Resettlement is not an option because it would entice others to leave their homeland; turnbacks are needed https://t.co/8xdcnfGceG https://t.co/gwn5lqlZmZ ; #UNHCR receive "unearmarked" and "unrestricted" funds from DFAT, and have never disputed the Australian People Smuggling Ambassador's repeated assertions that they oppose resettlement of refugees in the Asia-Pacific https://t.co/xteCvQFqwE https://t.co/D9C2N0MC66 #BaliProcess https://t.co/CjorJcvRxM
</t>
  </si>
  <si>
    <t xml:space="preserve">QT @Aussie4Refugees: UNHCR spokesperson Firas Al-Khateeb said they were "aware of the situation" -&gt; At least 1,300 Rohingya Muslims have crossed into Bangladesh from India since the start of the year fearing deportation to Myanmar --&gt; https://t.co/oYT02Oj45w https://t.co/MGV6uxoLin ; India, May 2017: Australia's former Border Force Commander Roman Quaedvlieg flaunts plans to work with the UNHCR and IOM to push refugees back to Sri Lanka --&gt; https://t.co/AadS7YuTBx https://t.co/12ZmtHahGo
</t>
  </si>
  <si>
    <t xml:space="preserve">QT @dhume: Yup, CAB is flawed, but a great step forward from the past mistakes of refugee process. Modi should have included persecuted minority Muslims in this group, but it doesnt prevent them. India should also become a signatory to UNHCR , which it is not. Time to step up. ; CAB is deeply flawed and clearly anti-Muslim as framed. But activists shouldn’t play fast and loose with facts. India is not banning Muslims from becoming citizens. It is excluding Muslims from a provision that allows foreigners of six faiths to fast track citizenship claims. https://t.co/mSc2yaEk6D
</t>
  </si>
  <si>
    <t xml:space="preserve">QT @Elijahlionofju1: Question: do self-interests trump values? Here's an opportunity to shed light on what's done in the name of 'national' interests @AJStream @AJNewsGrid @CNNAfrica @ReutersAfrica @BBCAfrica @commonwealthsec @hbaldwin @theresa_may @NAkufoAddo @PaulKagame @CBCNews @JustinTrudeau ; Who kidnapped Nigerian University Profs and refugees from Southern Cameroons at Nera Hotel Jabi lake Abuja. Meet Bar Femi Falana &amp; Abdul Oroh at Abuja High court 21 Jan 2019 to unravel the mystery. What role did UNHCR, Nigerian govt &amp; security services, cameroon gendarmes.D.I.A
</t>
  </si>
  <si>
    <t xml:space="preserve">QT @EthioEmbassyUK: Well done Ethiopia for leading the way. ; "Ethiopia’s new #refugee law makes it one of the most progressive refugee policies in #Africa." - UNHCR welcomes #Ethiopia’s historic new law that grants more rights to #refugees such allowing them to work and move freely: https://t.co/SXfXJeVfh0 #WithRefugees #RefugeesWelcome https://t.co/bFBz31Un8p
</t>
  </si>
  <si>
    <t xml:space="preserve">QT @hicham_snoussi: @bodilvalero @GreensEP @HeidiHautala @hrw_espanol @amnestyusa @hrw @Refugees @CIJ_ICJ @Europarl_ES @FedericaMog @EU_Commission @ayuso_pilar @PSOE @PPopular @ahorapodemos any help for this victim of polisario’s crimes? ; #libertad_para_jalil_ahmed @AhmedBenchemsi #HRW #HumanRightsWatch #AmnestyInternational #UNHCR #UNSC @AmnestyAR #Algerie #Algeria #Polisario #الجزائر #البوليساريو Dead or alive?Jalil AhmedKidnapped by Algerian Intelligence and Polisario since10years https://t.co/aL9kuuQf0L
</t>
  </si>
  <si>
    <t xml:space="preserve">QT @IGADMigration: Towards #DurableSolutions to forced #displacement - 2019, let’s make it a good year! ; 2019 a Year of #Refugees, #Returnees and Internally Displaced Persons in Africa @UNmigration @DDisplacement @_AfricanUnion @Kokebehgd @Refugees @UNHCRSom @UNHCRuganda @UNHCRDjibouti @UNHCR_Kenya @RefugeesAfrica @unhcr https://t.co/bdxBZGQnTm
</t>
  </si>
  <si>
    <t xml:space="preserve">QT @IOMturkey: Please, gentlemen, and the workers in ..UNHCR .. A pause with the Iraqi refugees in Turkey .. How long when we die? @antonioguterres @RefugeesChief @JustinTrudeau @UN ; Tragic death of four-year-old Iraqi girl yesterday during attempted crossing from Turkey to Greece. The Turkish Coast Guard brought survivors back to the shore, who were offered food and non-food assistance by IOM’s mobile teams. @TCSahilGuvenlik @IOM_ROVienna https://t.co/yMKJG9ITnH
</t>
  </si>
  <si>
    <t xml:space="preserve">QT @JaneVoter: https://t.co/8REG0FaSq3 ; Trump's latest announcement on the UN's refugee agency has meant increased repression against the Palestinians. Via: @telesurenglish #WednesdayWisdom = #BoycottIsrael .@JoyAnnReid .@rogerwaters .@RobertoValentUN .@amnesty .@Ruthanasia .@Esmeralda78210 https://t.co/JaVjQj1wmp
</t>
  </si>
  <si>
    <t xml:space="preserve">QT @LeanneManas: Congrats Leanne, all the best SA IS SUUUUUUUUUPER PROUD YOU GIRL!!!! ; Thank you to the @refugees for the incredible honour of being appointed a Goodwill Ambassador for the UNHCR! I will carry this title with all the pride it deserves and continue to be the… https://t.co/VkFUOnjJV9
</t>
  </si>
  <si>
    <t xml:space="preserve">QT @lionheartleojai: There are 14000 UNHCR refugees in Indonesia starving since Morrison cut IOM funding which kept them fed- nothing else just fed Morrison is using these people because he needs boats to scare Australians into voting for him&amp;his useless politicians #auspol ; OK, guys we're running out of ideas and we're staring down the barrel of total defeat. Ooooh, how about this: https://t.co/Auv5yH6Jwl
</t>
  </si>
  <si>
    <t xml:space="preserve">QT @NathiMthethwaSA: @NomzamoMbatha Congratulations 🎈🎉💃🎸💋❤️🎀🎗️⭐🕺. ; Watch: Congratulations to South African Actress &amp; Human Rights Activist @NomzamoMbatha who has been announced as the Goodwill Ambassador for the United Nations High Commissioner for Refugees, reminding us that the most important service is towards humanity &amp; not just ourselves. https://t.co/dljpbt6kGX
</t>
  </si>
  <si>
    <t xml:space="preserve">QT @orfonline: Send them back ; It is well known that 14,000 Rohingyas, registered with the UN refugee agency UNHCR, are staying in India. However, aid agencies estimate that there are about 40,000 Rohingyas in the country, points out Sreeparna Banerjee: https://t.co/ETXZrKHXjq
</t>
  </si>
  <si>
    <t xml:space="preserve">QT @quaedvliegs: And to mention, we can #boosttheeconomy from our #migrant #population and #savemoney in our #auposl #budgeting by not abusing the #humanrights and #dignities of these #humanbeings! ; A person arrives at a safe haven &amp; claims asylum from persecution, UNHCR assesses &amp; bestows refugee status, a 3rd country accepts that status &amp; does quick character &amp; security checks before offering resettlement. The system worked. Good outcome. Everyone happy, right? https://t.co/UJKMzAjVoy
</t>
  </si>
  <si>
    <t xml:space="preserve">QT @Reaproy: This is an excellent story ; Refugees on Thai-#Burma border face situation of quiet desperation &amp; fear as clock ticks down on camp closures &amp; return to #Myanmar. How are #Thailand &amp; #UNHCR going to ensure safety &amp; protection for these #refugees to return? @refugees @hrw @TheBorder_TBC https://t.co/KOJSmuLUg7
</t>
  </si>
  <si>
    <t xml:space="preserve">QT @Refugees: 5 things you should know about #refugee #resettlement #UNHCR #UN #WithRefugees @Refugees ; What does resettlement mean for a refugee? https://t.co/Pm194oKkpM
</t>
  </si>
  <si>
    <t xml:space="preserve">QT @Refugees: Les dirigeants mondiaux partagent leur message pour le #RefugeeForum ! Voici ce que le message du Ministre Allemand des Affaires étrangères, Heiko Maas ! "Seulement 20% des pays accueillent les réfugiés.Nous pouvons changer cela et rendre plus facile le travail du #UNHCR ! " ; World leaders are sharing their message for the Global #RefugeeForum. Here's what Foreign Minister Heiko Maas of Germany told us. 🇩🇪📣🌍 https://t.co/1xKVbhLnof
</t>
  </si>
  <si>
    <t xml:space="preserve">QT @Refugees: Unhcr devra travailler d advantage pour does solutions rapides Dan's led zones de guerre d engagement does Etats pour encadrer le travail UNHCR ; "The private sector has a crucial role to play." From providing investment and jobs in areas hosting refugees, to making refugees part of their value chains or helping humanitarian agencies innovate to better deliver assistance https://t.co/kjhIAMCx9U https://t.co/X2lpa1eqZK
</t>
  </si>
  <si>
    <t xml:space="preserve">QT @Refugees: ยินดีต้อนรับสู่ครอบครัว UNHCR ค่ะ 💙 ; ✨Our common language is hope. ❤️Our common language is love. 💪Our common language is our ability to overcome. The wise words of UNHCR's new Global Goodwill Ambassador @NomzamoMbatha. Welcome to the team Nomzamo! https://t.co/v8Ah4eRojv
</t>
  </si>
  <si>
    <t xml:space="preserve">QT @rgowans: @MSF_Sea @alarm_phone https://t.co/k1b90QGOvW ; 1/2 🔴20.01.19 - NGO PULL FACTOR❗️ Zuwara Police Dept. during early hours of Sunday stopped a vehicle &amp; arrested group of Libyans ... #Migrantcrisis #TogetherForRescue #Frontex #Seawatch3 #Europol #ProactivaOpenArms #flüchtlinge #EKD #Refugees #Seenotrettung #refugiados #UNHCR https://t.co/ooen8yKtD7
</t>
  </si>
  <si>
    <t xml:space="preserve">QT @riadmeddeb: Yes! The more #renewables we invest in - the better our future. #SDGs ; The world's first #refugee camp powered by renewable energy: With electricity in Jordan an expensive commodity, by going green the UN Refugee Agency will make immediate savings of $1.5 million per year. #undp #unhcr #refugee #migration #renewableenergy https://t.co/eODS7vv1PO
</t>
  </si>
  <si>
    <t xml:space="preserve">QT @SusanNourAlDeen: #save_kuwaiti_bedon #save_kuwaiti_stateless @RTarabic @Refugees @UN_Spokesperson @CNN @realDonaldTrump ترامب الزق @France24_ar @unhcr الأمم المرتشيه @UN @UNHCR_Arabic @UNGeneva ; @MerikiKO 🌷Kerri Anne is entitled to her opinion, please respect your elders as per indigenous cultural values🌷 and ⭐️listen⭐️... she spoke to support your community and your own position🌷
</t>
  </si>
  <si>
    <t xml:space="preserve">QT @SyrCoalition: .@General_Aoun @LebanonUN @UNHCR @cochetel @UNHCRJordan @Refugees @RefugeesChief @RefugeesIntl @refugeecouncil ; Syrian Coalition Calls for Transparent Investigation into Death of Syrian Child Ahmed al-Zoabi in #Lebanon https://t.co/lQe8XxKMxJ #Syria https://t.co/csHMiPJ0mo
</t>
  </si>
  <si>
    <t xml:space="preserve">QT @TheNationalUAE: #HurricaneUtilityTent #HighWindResilient #HumanFactorsOptimized #PortableArchitecture #SkeetaHUT @SkeetaCUBE #ilookup ; “Refugees are not just about crisis, they’re also about opportunity,” #UNHCR Commissioner Filippo Grandi tells The National @davos #wef19 https://t.co/CstQNRdvTC
</t>
  </si>
  <si>
    <t xml:space="preserve">QT @TheNationalUAE: Refugees deserve an opportunity. #EqualRights #asylum #ImmigrationMatters ; “Refugees are not just about crisis, they’re also about opportunity,” #UNHCR Commissioner Filippo Grandi tells The National @davos #wef19 https://t.co/CstQNRdvTC
</t>
  </si>
  <si>
    <t xml:space="preserve">QT @TheNationalUAE: This is.....a weird statement ; “Refugees are not just about crisis, they’re also about opportunity,” #UNHCR Commissioner Filippo Grandi tells The National @davos #wef19 https://t.co/CstQNRdvTC
</t>
  </si>
  <si>
    <t xml:space="preserve">QT @UNHCRgov: With my thanks to the United States @StatePRM for making our humanitarian work in the field possible through generous financial support. ; 🦷👨🏽‍⚕️Rayan, 6, dreams of becoming a dentist. UNHCR’s work is made possible thanks to generous contributions from donors like 🇺🇸 🙌🏽@StatePRM donated $1.5 billion to @refugees in 2018 🥇Most generous donor 👨‍👩‍👧‍👦Helping millions of refugees 🌎 💭We hope Rayan’s dreams come true. https://t.co/XSnJlqfzx2
</t>
  </si>
  <si>
    <t xml:space="preserve">QT @UNHCRLebanon: 📽️ #Oscars Watch the @UNHCRLebanon video about young Syrian refugee Zain, and UNHCR's role in his deeply moving story. 🙌🇳🇴 Zain has just been resettled to Norway where he can start a new life and attend school. Thank you @Regjeringen @erna_solberg ; Director @NadineLabaki selected a child refugee in Lebanon for the lead role in @capharnaumfilm, officially nominated today for a Best Foreign Language Academy Award. #OscarNoms #Oscars More on Zain and the film: https://t.co/qpudLa7fr3 https://t.co/7OtiMLKitM
</t>
  </si>
  <si>
    <t xml:space="preserve">QT @UNHCRLibya: I famosi lager libici... o no? 🤔🤔🤔 #SalviniNonMollare #SeaWatch3 🏴‍☠️ #portichiusi #ScendeteliInLibia ; ✈️ first evacuation flight in 2019! 130 refugees departed today from our Gathering &amp; Departure Center (GDF) in Tripoli 🇱🇾 to UNHCR centre in Niamey 🇳🇪. They were all released few days ago from different Libyan detention centers thanks to UNHCR advocacy. Good luck to all of them! https://t.co/H7FQXrttqi
</t>
  </si>
  <si>
    <t xml:space="preserve">QT @UNSMILibya: 🚨 Press release: UN Refugee Agency advocated for the release of 130 refugees from detention centres in Libya 🇱🇾 and ensured their evacuation to safety out of the country. Full text in the link below👇 ; .@UNHCRLibya evacuated yesterday 130 refugees from Sudan, Ethiopia, Eritrea, and Somalia from UNHCR's Gathering &amp; Departure Center (GDF) in Tripoli to Niger... https://t.co/tMnzkB1sxd https://t.co/OglOUKFX8w
</t>
  </si>
  <si>
    <t xml:space="preserve">QT @Yadhira68157386: @UNHCRCanada; please help me to get my friend out! Which country received Syrian Refugees where UNHCR office are so he gets a certificate?! I and my group can sponsor him to Canada!! His time is running out! ; Help!! Syrian friend who is in a urgent need to leave Syria cause he faced conscription into the Syrian army.He doesn’t want to partici inkilling innocent civilians &amp;he cannot refuse. 🇱🇧 and 🇹🇷 not accepting more Syria. Which country where there is UNHCR can accept him? Plse!
</t>
  </si>
  <si>
    <t xml:space="preserve">QT @yaxle: Charlie Yaxley è il Global Spokesperson for Africa and the Mediterranean dell'UNHCR. ; This must be stressed again. Until the situation in Libya significantly improves, NO rescued @refugees &amp; migrants should be returned there. Violence &amp; human rights violations prevail. It is simply not safe https://t.co/CjcBuwrPtG
</t>
  </si>
  <si>
    <t xml:space="preserve">Registration Affiliate (Move River) on the United Countries Top Commissioner for Refugees (UNHCR) https://t.co/2OAbwUHtpZ
</t>
  </si>
  <si>
    <t xml:space="preserve">sea route from Libya was the most treacherous in 2018 with one person dying for every 14 who made it to Europe, up from one for every 38 in 2017. Check this Desperate Journeys - UNHCR https://t.co/2z5828wF4Y via @refugees
</t>
  </si>
  <si>
    <t xml:space="preserve">Senior Administrative/Finance Assistant at United Nations High Commissioner for Refugees (UNHCR) https://t.co/agWvdtN9vR
</t>
  </si>
  <si>
    <t xml:space="preserve">Sudan: Independent Evaluation of the UNHCR South Sudanese Refugee Response in White Nile State, ... | K ... - https://t.co/5nOx8axwXh
</t>
  </si>
  <si>
    <t xml:space="preserve">The authorities of the United Nations High Commissioner for Refugees has shown appreciation for the efforts that are being made by the #Emirates Red Crescent in bringing about relief and support for the people of #Yemen.
</t>
  </si>
  <si>
    <t xml:space="preserve">The United Nations High Commissioner for Refugees (UNHCR) was created in 1950, during the aftermath of the Second World War, to help millions of... https://t.co/3lYRKnDv2w
</t>
  </si>
  <si>
    <t xml:space="preserve">These persons are #University #Lecturers and #Lawyers - all #UNHCR registered #refugees who have contributed significantly to #Nigeria's economy. #NigeriaCanFixThis #Justice4Nera10
</t>
  </si>
  <si>
    <t xml:space="preserve">UN REFUGEE AGENCY WELCOMES ETHIOPIA’S REVISED REFUGEE LAW https://t.co/7sjC7LLpCe
</t>
  </si>
  <si>
    <t xml:space="preserve">UN Senior Registration Assistant Jobs - United Nations High Commissioner for Refugees… https://t.co/7jjy5I3I9w
</t>
  </si>
  <si>
    <t xml:space="preserve">Undertaking Regulate Affiliate on the United Countries Top Commissioner for Refugees (UNHCR) https://t.co/kxLmEDYxqi
</t>
  </si>
  <si>
    <t xml:space="preserve">UNHCR agencies in Nigeria have failed to protect SouthernCameroons refugees who are now languishing in the jails of tyrant Biya.Stop this conspiracy n Release them now, #Justice4Nera10 #NigeriaCanFixThis @antonioguterres @queenelizabeth @BBCAfrica @cnnbrk #Justice4Nera10 https://t.co/KK1cEhgjFj
</t>
  </si>
  <si>
    <t xml:space="preserve">UNHCR asks Cameroon to reconsider plans to expel 100,000 Nigerian Boko Haram refugees https://t.co/b9fNspqkra
</t>
  </si>
  <si>
    <t xml:space="preserve">UNHCR Calls on Cameroon to Halt Forcible Returns of Nigerian Refugees - https://t.co/05xMkeFPRa https://t.co/e3RxR8QBJF
</t>
  </si>
  <si>
    <t xml:space="preserve">UNHCR Calls on Cameroon to Halt Forcible Returns of Nigerian Refugees - https://t.co/zsqGVjnoz0 #GoogleAlerts
</t>
  </si>
  <si>
    <t xml:space="preserve">UNHCR Calls on Cameroon to Halt Forcible Returns of Nigerian Refugees https://t.co/a7yEcLgrfZ
</t>
  </si>
  <si>
    <t xml:space="preserve">UNHCR Greece's December fact sheet shows 71,200 refugees &amp; migrants now stuck in Greece. Arrivals in 2017 = 36,310, arrivals in 2018 = 50,508. So that #EuTurkey deal is working well. https://t.co/hZEdH1jyZ0
</t>
  </si>
  <si>
    <t xml:space="preserve">UNHCR is appalled at the news of refugee and migrant deaths on the Mediterranean Sea https://t.co/4JYjnNihJq
</t>
  </si>
  <si>
    <t xml:space="preserve">UNHCR reiterates its offer to provide immediate operational and legal support to both #Curacao and the Netherlands to meet the needs of Venezuelan refugees and migrants. https://t.co/hHqAisKbmL via @Refugees
</t>
  </si>
  <si>
    <t xml:space="preserve">UNHCR staff interacting with Afghan refugees in Peshawar. https://t.co/8Nb4lQU8wS
</t>
  </si>
  <si>
    <t xml:space="preserve">UNHCR statement on Canada's resettlement of Saudi national Rahaf Al-Qunun: https://t.co/ewZDRGcJ0z via @refugees
</t>
  </si>
  <si>
    <t xml:space="preserve">UNHCR welcomes Ethiopia law granting more rights to #refugees https://t.co/UTAMsEPa0N
</t>
  </si>
  <si>
    <t xml:space="preserve">UNHCR welcomes Ethiopia law granting more rights to refugees https://t.co/wXYmAAb1Be
</t>
  </si>
  <si>
    <t xml:space="preserve">United Nations High Commissioner for Refugees (UNHCR) Massive Recruitment [21 Positions] https://t.co/AumLyTvu9C
</t>
  </si>
  <si>
    <t xml:space="preserve">What does a UNHCR family tent, a 19th century Kurdish poet and the Nauru detention centre have in common? Each inspired a number of the artworks featured in 'The Invisible' - an exhibition looking at the effects of dispossession and trauma for refugees. https://t.co/ehQUE7dp8w https://t.co/CIKxuQcwx8
</t>
  </si>
  <si>
    <t xml:space="preserve">Who kidnapped Nigerian University Profs and refugees from Southern Cameroons at Nera Hotel Jabi lake Abuja. Meet Bar Femi Falana &amp; Abdul Oroh at Abuja High court 21 Jan 2019 to unravel the mystery. What role did UNHCR, Nigerian govt &amp; security services, cameroon gendarmes.D.I.A
</t>
  </si>
  <si>
    <t xml:space="preserve">Why can't refugees be sent back home? via UNHCR, the UN Refugee Agency #refugees https://t.co/PjyeBmtNrA
</t>
  </si>
  <si>
    <t xml:space="preserve">#UNHCR and #PPAF pitched a livelihood project to provide sustainable livelihood for Afghan refugees &amp; host Pakistani communities. The Rs 320 million project benefitting 3000 households and will be implemented in Mansehra &amp; Peshawar, Khyber Pakhtunkhwa and Chaghi, Balochistan.
</t>
  </si>
  <si>
    <t xml:space="preserve">@392X5QSKrNFF0nR 2/2 If you are a refugee and are in need of protection, you may want to contact the closest United Nations High Commissioner for Refugees(UNHCR) office: https://t.co/dMRXxMRPsl
</t>
  </si>
  <si>
    <t xml:space="preserve">@AzzahAzzah332 @JamesGavitt @shuklal @jawasaa1 @rahaf84427714 Oppression and war are two different reasons to give asylum. Nada Ali (a war refugee) will not be sent to the war zone, but perhaps to UAE. Rahafs got asylum because of death threats. The UNHCR has their standards.
</t>
  </si>
  <si>
    <t xml:space="preserve">@BillBlair 29 YEARS AGO, the Government CANADA sponsored me as Refugee from Italy, under the (UNHCR)Law. Now I HAD ASK SAME WAY THAT THE (UNHCR)UNITED NATIONS Law HELPED ME IN THE PAST .NOW I FATHER MOHAMED YUSSUF AND MY CHILDREN WANT TO GET HELP FROM THE UNITED NATIONS.
</t>
  </si>
  <si>
    <t xml:space="preserve">@BSHerrle @Cigarvolante @klhparker @mdveritas @club_ed8 @iunderstoodu @10903 @dollahollayo @la_gata_negra17 @ColtRight @Decks4V @spooney35 @KennRWeeks @Torrid_Zone @RMoochers @don_blitzen @Ontly @retainRepublic @CSPANJNKY @JosephSprenger7 @parkstorm @1Beau1969 @Miklang @lissasno1fan @Tillman_40 @cspanwj @ranchdancer @EnragedApostate @GraSocephyie529 @daveycrokett @Kybelle195739 @rightwradical @collusion_n @FredHonaker1 @_SilentMaj0rity @IBtalking @Dirty_Water @WellsKathleen @DDstarbucks Seriously? It’s in the first paragraph. After reading it ask yourself what we consider today’s refugees using the still current “UN Refugee Agency” definition! Based on that alone, premise is FALSE. (I.e. what we consider today’s refugees) Im doing ur homework! U lack reason! https://t.co/oPlnBZE8cx
</t>
  </si>
  <si>
    <t xml:space="preserve">@HJS_Mohan @UN Really these r very horrifying stories....of minorities in pak .....they are brutally prosecuted.....without any fault....there is no one to listen there pain ....n unfortunately @UNHumanRights u r also silent #MinoritiesInDangerInPak #WakeUp_UNHCR @Refugees
</t>
  </si>
  <si>
    <t xml:space="preserve">@KitchaFitFit1 @Refugees Amnesty and HRW has reached out and has all info, UNHCR didn't reach out. Let's hope they too will reach out, let's all keep pushing. 😍
</t>
  </si>
  <si>
    <t xml:space="preserve">@LucyVagasi “Canada no longer prioritizes the persecuted...Many Syrian Christians are afraid to live in Muslim-dominated refugee camps run by the United Nations High Commissioner for Refugees (UNHCR). Consequently, many Christians do not register with the UN agency.” https://t.co/qpMGVRKQje https://t.co/f4Rbv152Zh
</t>
  </si>
  <si>
    <t xml:space="preserve">@Refugees as long as governments are stealing money from own old people like they do in Sweden to help UNHCR I'm against any form of institutions like #UNHCR, We are many #RefugeeForum @Refugees #svpol
</t>
  </si>
  <si>
    <t xml:space="preserve">@Refugees UNHCR in Egypt not responding us what the solution is for you?
</t>
  </si>
  <si>
    <t xml:space="preserve">@Refugees UNHCR report tells the story of a family almost broken by fleeing their home 5 times. When will the UNHCR actually take steps to support them? When will @UN and @NATO take steps to stop the brutality they are fleeing? #StopTurkishWarCrimes https://t.co/4Uqmx3m9GU
</t>
  </si>
  <si>
    <t xml:space="preserve">@rehan_warisha @dhruv_rathee Yes UNHCR have them a Refugee card
</t>
  </si>
  <si>
    <t xml:space="preserve">@Richcompno @MrRJHolland @chooselove @AlfDubs @Refugees_EU @Refugees @coe Council of Europe plus the @UNHCR should be informed. These are children with families in the U.K. fgs!
</t>
  </si>
  <si>
    <t xml:space="preserve">@SanketS85348342 @Zen_twt @KartikeyaTanna @USCIRF @narendramodi 2/2.. many of these persecuted ppl are living in refugee camps/shelters..UNHCR works with them as well..But they are referred to as 'illegal' under Indian law . Hence Passport act/Foreigners act all refer to them as 'illegal'...
</t>
  </si>
  <si>
    <t xml:space="preserve">@UKUN_NewYork 29 YEARS AGO, the Government CANADA sponsored me as Refugee from Italy, under the (UNHCR)Law. Now I HAD ASK SAME WAY THAT THE (UNHCR)UNITED NATIONS Law HELPED ME IN THE PAST .NOW I FATHER MOHAMED YUSSUF AND MY CHILDREN WANT TO GET HELP FROM THE UNITED NATIONS.
</t>
  </si>
  <si>
    <t xml:space="preserve">@UN_Spokesperson 29 YEARS AGO, the Government CANADA sponsored me as Refugee from Italy, under the (UNHCR)Law. Now I HAD ASK SAME WAY THAT THE (UNHCR)UNITED NATIONS Law HELPED ME IN THE PAST .NOW I FATHER MOHAMED YUSSUF AND MY CHILDREN WANT TO GET HELP FROM THE UNITED NATIONS.
</t>
  </si>
  <si>
    <t xml:space="preserve">@UNHumanRights @mbachelet Broken human rihgts here thailand to Rohingya refugees no one speak up and destroyed our life and families reunited and in troubled we feelings dangerous has been 20 years UNHCR no never help us out
</t>
  </si>
  <si>
    <t xml:space="preserve">@We_H_ib @ah_behl @Abione_Bekele Eritrea never uses refugees as a political football. So, you wouldn't hear us making noises about it. Aid addicted Ethiopia on the other hand sees the dollar sign on the face of every refugee. It's UNHCR money. For Eritreans Ethiopia is just a launching pad to Europe and America.
</t>
  </si>
  <si>
    <t xml:space="preserve">953 Syrian refugees left Lebanon to their countries through Al Masnaa and Abodia border crossing points. The departure of these people took place this morning in coordination with the United Nations High Commissioner for Refugees and the presence of UNHCR delegates #QNA
</t>
  </si>
  <si>
    <t xml:space="preserve">A ⁦#UNHCR mural on the Mexican side of the Suchiate River in Ciudad Hidalgo tells migrants where they can seek assistance once they cross the border from #Guatemala ⁦@WashBlade⁩ ⁦@LosAngelesBlade⁩ ⁦@Refugees⁩ ⁦@ACNURamericas⁩ ⁦@ArcusLGBT⁩ https://t.co/eSaRVVq0qd
</t>
  </si>
  <si>
    <t xml:space="preserve">Arresting, beating, bullying, tear gassing, putting in prolonged detention, causing harm, denying medical or psychiatric treatment, lack of educational/legal services,causing mental anguish to refugees and amnesty seekers are in violation of host countries' duties. #1951UNHCR https://t.co/oX1VHRBqg6
</t>
  </si>
  <si>
    <t xml:space="preserve">At the end of Nov, UNHCR announced they would stop providing food in the over-crowded facility to try and force refugees to leave. On Christmas, DCIM (Libya's immigration unit) built a wall separating this group from the rest of the compound to cut them off from food and water.
</t>
  </si>
  <si>
    <t xml:space="preserve">Boko Haram: 1.9 million Nigerians still in IDP camps ― UN agency: THE United Nations High Commission for Refugees (UNHCR) has disclosed that over 1.9 million Nigerians are still in various Internally Displaced ... https://t.co/qLkaiqX3gl
</t>
  </si>
  <si>
    <t xml:space="preserve">Egypt keen on providing int'l protection for refugees, Deputy FM tells UNHCR commissioner https://t.co/1IHnMcGOfl via @ahramonline
</t>
  </si>
  <si>
    <t xml:space="preserve">Ethnologia: Protecting refugees in Europe: UNHCR calls for a ‘... https://t.co/sns0M28eF6
</t>
  </si>
  <si>
    <t xml:space="preserve">Feeling ashamed that The Netherlands had announced yesterday that number of refugees that will be resettled to the Netherlands through UNHCR will be decreased. In the meantime refugees are dying in the cold. https://t.co/os1X1iMz4c
</t>
  </si>
  <si>
    <t xml:space="preserve">Happy veganuary - Powerful black vegan woman Vampire Diaries star Kat Graham has worked with PETA to expose the filthy conditions that hens face on egg farms.She’s a high-profile supporter of the Office of the United Nations High Commissioner for Refugees. #blackvegans #veganuary https://t.co/G2ZJ4EQoTa
</t>
  </si>
  <si>
    <t xml:space="preserve">He stayed in Iraq’s Kurdistan for about 4 years and helped people fight #ISIS and took several injuries. After a while, he went to Turkey and applied for refugee status like many other members of his family. He has a case in #UNHCR-Turkey. https://t.co/A1tA0306PX
</t>
  </si>
  <si>
    <t xml:space="preserve">In #Lebanon African #refugees are asking for their rights and protesting against the #UNHCR @ARM_Leb https://t.co/HUbzv1mkS4
</t>
  </si>
  <si>
    <t xml:space="preserve">In #UNHCR 🇲🇷, in partnership with @WFP_WAfrica we continue providing food 🍚 and cash💵 assistance to the most vulnerable refugees in Mbera ⛺. Thanks to the use of the #GlobalDistributionTool👤👁, distribution is faster and more efficient https://t.co/8CZBfh6RTg
</t>
  </si>
  <si>
    <t xml:space="preserve">In Cameroon, #refugees help UNHCR determine priorities✍️. “These representatives are elected democratically /.../ for the first time, a female leader was recently elected to represent the entire refugee group in the capital.” 👩@norgaardgrith https://t.co/BybqiVQQsF
</t>
  </si>
  <si>
    <t xml:space="preserve">Information Technology &amp; Communication (ICT) Associate at the United Nations High Commissioner for Refugees (UNHCR) https://t.co/GmTr0dXcOW
</t>
  </si>
  <si>
    <t xml:space="preserve">Niger: Sudan refugee sit-in violently dispersed Niger security forces broke up the sit-in set up by Sudanese refugees in front of the offices of the United Nations Refugee Agency (UNHCR) in Agadez on Saturday, reportedly using excessive violence. https://t.co/AUsGC0vYR7 #Sudan https://t.co/q2QMt3H22J
</t>
  </si>
  <si>
    <t xml:space="preserve">Number of migrants/refugees entering the EU from #Turkey without authorization rose significantly last year, acc. to UNHCR, Frontex. #Erdogan has repeatedly threatened to “open the gates” to Europe for migrants, warning his country needs more help/money to host 3.5 mio+ refugees.
</t>
  </si>
  <si>
    <t xml:space="preserve">OVERWHELMED BY REFUGEES #GREECE #UNHCR https://t.co/jZGoKUzqko via @gtpgr
</t>
  </si>
  <si>
    <t xml:space="preserve">QT @_the_knight__: @UNHCR_Arabic @antonioguterres @unhuny @unhcr @UN_Spokesperson @UNarabic @UNESCWA @Refugees ; @sayedalnoor2 @UN @antonioguterres @hrw where are the human rights defenders? where are you UN organizations? Can't you see or hear that we are dying here in Kuwait? We are deprived from our basic human rights. Are we expecting you to do some thing about our problem? https://t.co/4oC04Llekj
</t>
  </si>
  <si>
    <t xml:space="preserve">QT @AdnanBitani: #Shaheeden an #IDP said the camp z under a meter deep #Snowfall &amp; there no arrangements to beat the snow.The @Refugees has stopped assistance to these displaced persons &amp; #UNHCR had earlier said it was infact entitled to help these people 4r 5 years which has expired 5 months ago https://t.co/JxcVV5fpp5 ; Displaced population from #NorthWaziristan distirct currenly living at Golan Camp #Khost Province are in miserable condition . Some seven thousands families are living in #GolanCamp and the reat are in #Paktika region of #Afghsnistan. #IDPsWantReturn2Home https://t.co/7Xff2Zu5Td
</t>
  </si>
  <si>
    <t xml:space="preserve">QT @AU_SIS: This was such a pleasure to be a part of, and provided an important moment to reflect on some of the complex issues I have the opportunity to work on, and research @AU_SIS ; According to #UNHCR (@Refugees), 25 people were forced to flee their homes every minute in 2018. On our new episode of Big World, SIS professor @TazreenaSajjad joins us to discuss where refugees go. https://t.co/oaW6sPwdZu
</t>
  </si>
  <si>
    <t xml:space="preserve">QT @CBCNews: Everyone is responsible &amp; accountable for climate change refugees because we contributed to their tragedies by virtue of engaging in human activities - we're just lucky it isn't us in their shoes ; The world needs to prepare for millions of people being driven from their homes by the impact of climate change, says the United Nations High Commissioner for Refugees. https://t.co/YEd7SlnB7e
</t>
  </si>
  <si>
    <t xml:space="preserve">QT @CBCNews: Fuck right off ; The world needs to prepare for millions of people being driven from their homes by the impact of climate change, says the United Nations High Commissioner for Refugees. https://t.co/YEd7SlnB7e
</t>
  </si>
  <si>
    <t xml:space="preserve">QT @CBCNews: ITS. ALL. A. GAME. TO. THEM. ; The world needs to prepare for millions of people being driven from their homes by the impact of climate change, says the United Nations High Commissioner for Refugees. https://t.co/YEd7SlnB7e
</t>
  </si>
  <si>
    <t xml:space="preserve">QT @CBCNews: No , the fake science is wrong ! ; The world needs to prepare for millions of people being driven from their homes by the impact of climate change, says the United Nations High Commissioner for Refugees. https://t.co/YEd7SlnB7e
</t>
  </si>
  <si>
    <t xml:space="preserve">QT @clarychka: This is why it’s so frustrating to hear people in DC and elsewhere claim that most asylum seekers from Central America are “economic migrants.” It doesn’t bear out in my own research either. ; The UN refugee agency finds that a significant number of people fleeing Central America are doing so to escape violence. By definition, these people are refugees.
</t>
  </si>
  <si>
    <t xml:space="preserve">QT @DominiqueHyde: This is upsetting! Chad 🇹🇩 already hosts +300,000 Darfur refugees since 2003, many of which hoped to return home when I was with @UnhcrTchad. “Thousands of refugees crossed into Chad, a number UNHCR anticipates could reach 30,000 in the coming weeks as tensions persist.” ; Our UNHCR teams in Sudan are hearing accounts of people fleeing after their villages, houses and properties were attacked, many burnt to the ground. The rate of refugee arrivals risks outpacing our capacity. More resources + support needed to bolster the response. @UNHCRinSudan
</t>
  </si>
  <si>
    <t xml:space="preserve">QT @FilippoGrandi: @GeorgeOkothObbo gave 36 years of loyal and distinguished service to the welfare of #refugees globally! May Allah bless you and reward you abundantly. Congratulations for the new role. ; Best wishes to @GeorgeOkothObbo and the high level panel which will work with @antonioguterres and the international community on improving support to (and solutions for) internally displaced people. And thank you, George, for your long and stellar service to UNHCR and refugees! https://t.co/T5OCjawXyL
</t>
  </si>
  <si>
    <t xml:space="preserve">QT @GermanyDiplo: #Germany makes me proud ; Germany is the 5th largest receiving country for refugees and the 2nd most important donor for UNHCR @refugees. We need more countries to take responsibility and share the burden. Foreign Minister @HeikoMaas &amp; @FilippoGrandi want to promote this goal at the Global #RefugeeForum. https://t.co/iqXlLy1cGK
</t>
  </si>
  <si>
    <t xml:space="preserve">QT @GetUp: Arresting, beating, bullying, tear gassing, putting in prolonged detention, causing harm, denying medical or psychiatric treatment, lack of educational/legal services,causing mental anguish to refugees and amnesty seekers are in violation of host countries' duties. #1951UNHCR ; Always was, always will be Aboriginal land https://t.co/Q4SWr0lv4u
</t>
  </si>
  <si>
    <t xml:space="preserve">QT @GoyerChristine: Podczas współorganizowanej przez UNHCR symulacji "Passages" studenci NOHA i UW mieli okazję wczuć się w sytuację uchodźczą. #Passages @NOHAWarsaw @UniWarszawski ; For a few hours on Saturday, NOHA and UniWarsaw students stepped in the shoes of refugees and experienced their journey during the Passages simulation game organized by UNHCR. @NOHANetwork @UniWarszawski @UNHCRPoland https://t.co/Q1txil1Rii
</t>
  </si>
  <si>
    <t xml:space="preserve">QT @HinduJagrutiOrg: @Refugees #MinoritiesInDangerInPak ; In last 2 days in Pakistan, a Hindu woman was abducted from her marriage function and converted to Islam. While another Hindu temple was attacked in Pakistan’s Sindh, goddess statue desecrated Still @UNHumanRights @UCLHRC are silent ! #MinoritiesInDangerInPak #WakeUp_UNHCR
</t>
  </si>
  <si>
    <t xml:space="preserve">QT @IamSamSmith: @grandinmedia ; Christian refugee @FarazPervaiz3 - charged with blasphemy in Pakistan - says he was beaten by radical Muslims in a grocery store in Bangkok over his faith. Despite spending years as refugees in Thailand, his family still has yet to be resettled by UNHCR. https://t.co/cz1QFBA8fR
</t>
  </si>
  <si>
    <t xml:space="preserve">QT @iDivineArjuna: @UN @Refugees @UNHumanRights ; #MinoritiesInDangerInPak #WakeUp_UNHCR #Pakistan has became hell for the minorities there...! The Minorities there such as Hindus and Sikhs are been 👇 Threatened ✔️ Tortured ✔️ Murdered ✔️ Forcefully Converted ✔️ https://t.co/6jTNcUGC2s
</t>
  </si>
  <si>
    <t xml:space="preserve">QT @make_trouble: The @LabourParty are extremely dangerous. ; UNHCR says Venezuela’s 3m strong refugee problem is now “on a scale with Syria” &amp; you’re running propaganda for the man causing that senseless humanitarian crisis? https://t.co/aqN9uP4vKu
</t>
  </si>
  <si>
    <t xml:space="preserve">QT @MFA_Austria: Und was ist mit den Resettlement Programmen? #JustAsking ; During the meeting with @Refugees Deputy HC @KellyTClements, FM #Schallenberg highlighted that #UNHCR is an important partner for AT: "We particularly welcome UNHCR's leading role in supporting countries of origin &amp; transit” https://t.co/m8tpsYyc24
</t>
  </si>
  <si>
    <t xml:space="preserve">QT @neilhimself: Thank you to @gwww for connecting me with this on Twitter. If you are in need of a little warmth on a cold monday morning... read on, or (even better) donate. #gratitude ; What reminds you of warmth? Calling on your words/thoughts for both inspiration and inclusion in a special Twitter story I'm writing for UNHCR &amp; @TwitterForGood to support Syrian @refugees this winter. Reply to this tweet with #KnitForRefugees.
</t>
  </si>
  <si>
    <t xml:space="preserve">QT @ozcrimenews: @melbourning @abcnews And no African gangs in Melbourne 🙄 https://t.co/YEQiLKdoB1 ; Melbourne African gang kills man in machete attack. It was bound to happen. #3aw693 not if but when. Where are the "leaders" of this country ir is that the #Unhcr #refugee #refugees #sprkngst #auspol #bringthemhere #apexgang @Jonatho43827873 @LLDecide https://t.co/seqd0P7Xzv https://t.co/ToXG2CrIjM
</t>
  </si>
  <si>
    <t xml:space="preserve">QT @Refugees: #oneplateau @JFCrisp More 'unsung heroes' fewer 'celebrities' please UNHCR https://t.co/eYSJ2HWF7s @Refugees "I chose to take care of poor vulnerable people" Help us discover mor unsung heroes caring forcibly displaced &amp; stateless! https://t.co/OHt4pmuGpr https://t.co/ipUwyZdm0n ; "I chose to take care of the poor and the vulnerable people." Help us discover more unsung heroes caring for the forcibly displaced &amp; the stateless! https://t.co/wdDaG9wZVW https://t.co/LYJpbQKoSY
</t>
  </si>
  <si>
    <t xml:space="preserve">QT @Refugees: Being a refugee is one of the worst and depriving thing that can happen to a human being. Unfortunately, people gathered there will never take unanimous decision that promotes a safe return to the land of origin. UNHCR must also evolve and broker a negotiated repatriation ; For the first time ever, a refugee is a Co-Chair of the World Economic Forum’s annual meeting in Davos. Meet Mohammed Hassan Mohamud from Kakuma refugee camp in Kenya. #WEF19 @WEF https://t.co/QLg9ztNpK9
</t>
  </si>
  <si>
    <t xml:space="preserve">QT @Refugees: Please join the @UNRefugeeAgency @Refugees to help raise money for refugees. We can all do our share! I am a USA for UNHCR fundraiser and you can be one too! Please have a look at my fundraising page at https://t.co/QagssW6VVo or https://t.co/axq0LqsW2O ; A quality education can protect refugee girls by reducing: 🔽exploitation, sexual and gender-based violence 🔽teenage pregnancy 🔽child marriage 🔽child deaths from diarrhoea, malaria + pneumonia https://t.co/ChpJkydCcH #TimeIsNow https://t.co/QEd0mllpF5
</t>
  </si>
  <si>
    <t xml:space="preserve">QT @Refugees: What do You. mr. @Kristianthdahl as chairman of a Danish party with lots of influence think of these facts? Do You trust UNHCR or do You think that UNHCR is full of lies? Please give at least UNHCR an answer!!! ; 2013 📈 2014 📈 2015 📈 2016 📈 2017 📈 For the 5th year in a row, the number of people forcibly displaced reached a new high. https://t.co/MQWq610Hhl https://t.co/u59ii3JJsW
</t>
  </si>
  <si>
    <t xml:space="preserve">QT @rgowans: SANTE parole ; 2/2 Capt.(N) Reda Issa: "When these ships (#NGO) are present, the number of #migrants increases &amp; when they leave numbers decrease again!" PULL FACTOR❗️#Migrantcrisis #TogetherForRescue #Frontex #Refugees #flüchtlinge #Seenotrettung #SeaWatch3 #UNHCR #EU https://t.co/bER5GA7m29
</t>
  </si>
  <si>
    <t xml:space="preserve">QT @spectatorindex: Coğrafya kaderdir. ; Refugees hosted,. Turkey: 3,480,000 Pakistan: 1,390,000 Uganda: 1,350,000 Lebanon: 998,000 Iran: 979,000 Germany: 970,000 Bangladesh: 932,000 Sudan: 907,000 Jordan: 691,000 France: 337,000 US: 287,000 Sweden: 240,000 UK: 121,000 Canada: 104,000 (UNHCR)
</t>
  </si>
  <si>
    <t xml:space="preserve">QT @TilleyMarc: #Malta #Refugees ; "A Maltese request for assistance for the relocation of rescued migrants has not drawn a single offer of help." This legitimate grievance of @dr_micfarr is unfortunately indicative of failed EU unity on migration, not life-saving NGOs, #UNHCR or #refugees. https://t.co/Hncohhwaj0
</t>
  </si>
  <si>
    <t xml:space="preserve">QT @tonymacaulay: Latest update from my co-writer in #Kakuma @Refugees camp in Kenya who was attacked on 7th Jan: ‘There was heavy rain last night and I am still outside. There is no shelter. We just sleep and it rains on us or we go under some trees opposite the reception centre’ ; 1/ Latest update from my co-author who was attacked at #kakuma @Refugees #UNHCR Refugee Camp on 7th Jan. He is still sleeping outside the Reception Centre and in danger. Security guards have blocked him entering the camp to report his protection concerns to the UNHCR field post.. https://t.co/aI3LGSxqMd
</t>
  </si>
  <si>
    <t xml:space="preserve">QT @UNCityCPH: I was happy to contribute to the first conference organized in Copenhagen by the new Joint Data Centre set up by the @WorldBank and UNHCR. Good data can truly help improve the lives of refugees and displaced people, and help us work on solutions for their plight. @AxelVT_WB ; “We need good data to counter negative narratives on #migration and #refugees" says UN High Commissioner for Refugees @FilippoGrandi on the 2020 Research Conference on #ForcedDisplacement hosted by @WorldBank x @Refugees Joint Data Centre in UN City. https://t.co/CzW3KUDIss
</t>
  </si>
  <si>
    <t xml:space="preserve">QT @unhcrghana: @UNFPAGHANA is equally excited to be partnering with @unhcrghana to memtor young people, including #refugees to ensure their potential is fulfilled. @UNinGhana #DeliveringAsOne #ForTheGoodOfGhana🇬🇭 ; UNHCR Gh is proud to be associated with @UNFPAGHANA's innovative Young Leaders Fellowship Prog which is mentoring young people and giving them practical skills for the world of work. The 2nd cohort which has just taken off has 4 refugee youth. Great way of investing in the youth. https://t.co/5RpX4hP5Ye
</t>
  </si>
  <si>
    <t xml:space="preserve">QT @UNHCRIreland: Pleased that ASU has signed an MOU with ARRA/Ethiopian government to work together on refugee and host community education at all levels, starting in Gambela and Addis. ; UNHCR is calling for international support for refugee operations in Ethiopia. The country is currently hosting 735,000 refugees and asylum-seekers from 26 nationalities. https://t.co/O8sOU2uSRK
</t>
  </si>
  <si>
    <t xml:space="preserve">QT @UNHCRLebanon: 16 عائلة ليلة الأمس تترك خيامها في أحد المخيمات العشوائية للاجئين السوريين في برالياس شرق لبنان، نتيجة السيول. #عرسال #بشار_الأسد_مجرم_حرب ; Last night, 16 Syrian refugee families were forced to leave their tents at an informal settlement in Bar Elias, east of Lebanon. The camp was flooded and families were relocated to other camps with the support and coordination of UNHCR and its partners. https://t.co/2VWS3b8hKk
</t>
  </si>
  <si>
    <t xml:space="preserve">QT @UNHCRLebanon: Wonderful to see refugee story #Capharnaum make the #OscarNoms⁠ ⁠ list! Watch our video about main character Zain, and UNHCR's role in his deeply moving story. #Oscars ; Director @NadineLabaki selected a child refugee in Lebanon for the lead role in @capharnaumfilm, officially nominated today for a Best Foreign Language Academy Award. #OscarNoms #Oscars More on Zain and the film: https://t.co/qpudLa7fr3 https://t.co/7OtiMLKitM
</t>
  </si>
  <si>
    <t xml:space="preserve">QT @UNHCRLibya: The UNHCR has made a statement about the two #Eritrea|n refugees who were killed https://t.co/sqwNj2Nbn7 ; 🚨 UNHCR statement. https://t.co/324p0JYRrU
</t>
  </si>
  <si>
    <t xml:space="preserve">QT @UNHCRLibya: منتصر 😂 ; From UNHCR’s Gathering &amp; Departure Facility in Tripoli 🇱🇾 , Zereu, a young Eritrean refugee is traveling 🧳 to the Netherlands 🇳🇱 to start a new life thanks to UNHCR’s resettlement program. During 2018, 1,064 cases were submitted for resettlement in 3rd countries. https://t.co/6jg4zwRbG0
</t>
  </si>
  <si>
    <t xml:space="preserve">QT @UNHCRNiger: Grazie @ItalyMFA @MinisteroDifesa per il carico umanitario inviato ieri in Niger 🇳🇪 985 kg di farmaci e materiale medico-sanitario @cooperazione_it sosterrano le attività di assistenza sanitaria @UNHCRNiger a favore dei rifugiati e richiedenti asilo di #Agadez ; 🛬Just landed in Niamey: 985 kg medical supplies 💊and sanitation items ⚕️to support UNHCR's health response to refugees and asylum seekers in #Agadez after a fire has destroyed the humanitarian center, including the health center. Grazie mille to our partner Italy! 🇮🇹 https://t.co/BUYNrV57lU
</t>
  </si>
  <si>
    <t xml:space="preserve">QT @YlvaJohansson: Team EU-UN: Turning illegal migration into legal migration. How comforting for #VdLCommission to appoint a Swede to develop EU migration policy? 🤨 A well-managed and orderly asylum system? It even sounds like UN Migration Compact ; UNHCR @Refugees is an indispensable actor in our efforts to maintain a well-managed and orderly asylum system. My meeting yesterday with High Commissioner @FilippoGrandi gave us a valuable opportunity to discuss the EU’s upcoming pact on #asylum and #migration. https://t.co/Cbfn0OjAD3
</t>
  </si>
  <si>
    <t xml:space="preserve">Refugee work gives UNHCR’s interns a unique perspective on today’s world. Their own contributions to UNHCR - hard work, new ideas and great enthusiasm - are equally unique. Thank you! https://t.co/fx76Nv3Q0C
</t>
  </si>
  <si>
    <t xml:space="preserve">Refugee, migrant arrivals to Greece spike in 2019: UNHCR report #strongercommunities https://t.co/1XfA7r3Q02
</t>
  </si>
  <si>
    <t xml:space="preserve">Refugees shot dead in Tripoli forced out of UN facility Two Eritrean asylum-seekers were shot dead inside their accommodation in the Libyan capital Tripoli, days after the UN Refugee Agency pres https://t.co/j9NvqUwpG5
</t>
  </si>
  <si>
    <t xml:space="preserve">Secretary-General Appoints ⁦@RaoufMazou⁩ of Congo Assistant High Commissioner for Operations, Office of United Nations High Commissioner for Refugees. https://t.co/4EBzKXg1XS
</t>
  </si>
  <si>
    <t xml:space="preserve">The UNHCR Defends Its Global Compact on Refugees https://t.co/sNhbPlQj9s
</t>
  </si>
  <si>
    <t xml:space="preserve">To.UNHCR high commissinor I am helpless rohingya refugee in thailand 23 years.Unhcr destroyed my family or killed my all life.UNHCR is discriminated or neglected or violation against tortures me. So i need justice I need justice of icj of high court Plesse help me. https://t.co/alrDvlHgNX
</t>
  </si>
  <si>
    <t xml:space="preserve">To.UNHCR HiGH commissinor Why your silent? Do you know my situation in thailand has been 23 https://t.co/CY78rL6noH experience are i am real rohingya refugee but i no never get help from UNHCR. I think i need attend to high court for human right. Pls explain me. https://t.co/ZFHBn1FEb8
</t>
  </si>
  <si>
    <t xml:space="preserve">UN Refugee Agency honoured with Olympic Cup for sporting contribution @Refugees @UNHCRIreland @japanforunhcr @iocmedia @TeamIreland https://t.co/SgfBvFuDBI https://t.co/59InkitmwI
</t>
  </si>
  <si>
    <t xml:space="preserve">UNHCR - Refugees Magazine Issue 110 (Crisis in the Great Lakes) - Burundi: The crisis the world forgot #mun https://t.co/hNAPsLWEc7
</t>
  </si>
  <si>
    <t xml:space="preserve">UNHCR Calls on #Cameroon to Halt Forcible Returns of #Nigerian @Refugees https://t.co/BH0suHr2sR
</t>
  </si>
  <si>
    <t xml:space="preserve">UNHCR Calls on Cameroon to Halt Forcible Returns of Nigerian Refugees #news #breaking #headline #breakingnews #update #today https://t.co/PliwAJfsBt
</t>
  </si>
  <si>
    <t xml:space="preserve">UNHCR Calls on Cameroon to Halt Forcible Returns of Nigerian Refugees https://t.co/XKrVrIx1CJ
</t>
  </si>
  <si>
    <t xml:space="preserve">UNHCR chief calls Ethiopia’s revised refugee law ‘one of most progressive’ in Africa https://t.co/0vjT828rsF
</t>
  </si>
  <si>
    <t xml:space="preserve">UNHCR new project to help refugees, Pakistani communities https://t.co/jCEhU2d5ug https://t.co/Z0QQFVYK2D
</t>
  </si>
  <si>
    <t xml:space="preserve">UNHCR seeks support for refugees and hosts in Ethiopia https://t.co/D1UbhDys3E https://t.co/JF6w8QVYqQ
</t>
  </si>
  <si>
    <t xml:space="preserve">UNHCR Welcomes Human Rights Committee's Ruling on Climate Refugee https://t.co/EtAei9FJ5x
</t>
  </si>
  <si>
    <t xml:space="preserve">UNHCR’s Ethics Office gives people tools to make their own values-based decisions https://t.co/PUTfHJBbXf | The second in my two-part series for @UNHCRInnovation about how the UN Refugee Agency is empowering people to make the best possible choices in work and life. https://t.co/xIMwtM7uxe
</t>
  </si>
  <si>
    <t xml:space="preserve">United Nations High Commissioner For Refugees (UNHCR) Job Recruitment https://t.co/KEsKFbLwqn
</t>
  </si>
  <si>
    <t xml:space="preserve">We've been working with @Experian and UNHCR @Refugees to tell stories about financial inclusion for people on the fringes of society in Brazil &amp; Colombia.
</t>
  </si>
  <si>
    <t xml:space="preserve">With 85% of the world’s refugees in neighboring and developing countries, more + diverse EU funding is needed to further support host countries outside the EU. More on this in UNHCR’s Recommendations for the Croatian + German Presidencies of the EU ⬇️ https://t.co/zW2XAbxxmm
</t>
  </si>
  <si>
    <t xml:space="preserve">With this, a high-ranking UNHCR representative admits that Libya is not safe and that refugees are not safely sheltered there. In 2019 alone, 61.5 million euros from the EU went to North African countries, especially #Libya, for "migration management".
</t>
  </si>
  <si>
    <t xml:space="preserve">🇦🇹 #right-wing #politics still on track #Nehammer https://t.co/MERPjXlAMo #ÖVP SHAME! #zib2 brilliant @ArminWolf #resist #aufstehn #GegenRechts #racism #Fascism #NeverAgain Austria won't receive #Refugees neither #refugee #children from #Greece #HumanRights #ECHR #EMRK #UNHCR https://t.co/d81x7z4hzh
</t>
  </si>
  <si>
    <t xml:space="preserve">🇦🇹 Austrian Chancellor Kurz: "I am very grateful that the Libyan Coast Guard is plying very positive role" 👍@sebastiankurz #Migrantcrisis #TogetherForRescue #Frontex #Europol #Refugees #flüchtlinge #SOSMEDITERRANE #Seenotrettung #SeaWatch3 #ProactivaOpenArms #EKD #UNHCR #EU https://t.co/PGfB1q9kcO
</t>
  </si>
  <si>
    <t xml:space="preserve">🇳🇱Dutch Secretary of State @markharbers issues last warning to #SeaWatch3 ❗️ #Migrantcrisis #TogetherForRescue #Frontex #Europol #Refugees #refugiados #flüchtlinge #NGO #SOSMEDITERRANE #Seenotrettung #ProactivaOpenArms #SeaEye #EKD #UNHCR #MSF #SAR #EU ➡️https://t.co/sIeJXihTOA https://t.co/azqRD9Yeho
</t>
  </si>
  <si>
    <t xml:space="preserve">🤔 Want to learn more about refugees and UNHCR? ✅ Apply for our summer internship program in Washington, DC! 📮 Application deadline: March 15 Details here 👉 https://t.co/FuMxzbNNAE https://t.co/Lksy6krkYG
</t>
  </si>
  <si>
    <t xml:space="preserve">QT @MsHaslund: A fantastic example of UNHCR's strong and important partnerships with the private sector. Here, in Ethiopia, the @IKEAFoundation has secured irrigation systems so that #refugees and locals can cultivate the land. #WithRefugees @Refugees ; Fantastisk eksempel på UNHCRs stærke og vigtige partnerskaber med privatsektoren. Her fra Etiopien hvor @IKEAFoundation har sikret vandingsanlæg, så #flygtninge og lokale kan dyrke jorden. #WithRefugees @Refugees https://t.co/6kPSArszMa
</t>
  </si>
  <si>
    <t xml:space="preserve">QT @UNHCRgov: @CanadaDev Posted... https://t.co/xUyp8gMBGQ ; 🔦#Donorspotlight on 🇨🇦 Canada UNHCR helps transform broken lives. Donors like @CanadaDev make it possible. 🌟 @Refugees top 10 govt donor 💰 Shows trust &amp; commitment with unearmarked + multi-year funding ⚖️ Supporter of burden sharing + Global Compact 🙏 Canada https://t.co/liHwF33MgC
</t>
  </si>
  <si>
    <t xml:space="preserve">QT @PeteMailler: Excellent question ; How indeed, but there is another bigger question. Why is the Australian Govt spending more on offshore processing than UNHCR spends on refugees in the entire SE Asia region? https://t.co/zEGj0s3Gp8
</t>
  </si>
  <si>
    <t xml:space="preserve">@fatemeekhtesari @Melina00546339 #IranianrefugesinTurkey We" #AfghanRefugeesInTurkey fled our homeland to survive,But we are still looking for safety. Please help us.🙏 #Resettlement4Afghans @Refugees #UNHCR @HelpRefugees @RefugeesChief #Refugees #resettlement #Canada @UNHCRTurkey
</t>
  </si>
  <si>
    <t xml:space="preserve">Internally Displaced Persons (IDPs) are people who flee their villages, towns and cities and villages for the same reasons as refugees but stay on in their own country. Of 63.9 million people UNHCR named “persons of concern” including refugees, asylum-seekers, https://t.co/2g9FIUorb1
</t>
  </si>
  <si>
    <t xml:space="preserve">Great to participate in a visit by @irlembjordan to @Refugees UNHCR Refugee Registration Centre in Amman Jordan this morning, to learn of @Irish_Aid @dfatirl financial support for refugees in Jordan and to receive an excellent briefing by Deputy Representative Maeve Murphy https://t.co/CCLQ9LOCxm
</t>
  </si>
  <si>
    <t xml:space="preserve">QT @TaheriKaveh: @amin_akramipour @Refugees https://t.co/8UOeHwoBxf ; Refugees in Denizli, Turkey are being forced to stay in lines for few days (even nightlong) to have their own-basic right as ID card. The corrupt @UNHCR, @Refugees turn a blind eye to the situation. @CNN @Algemeiner @BenCohenOpinion @SohrabAhmari https://t.co/D5c8Nrx27P
</t>
  </si>
  <si>
    <t xml:space="preserve">QT @drzarni: Please help Rohingya refugees in thailand camps for family reunion and UNHCR registeration because unhcr discrimination to us brutally ; Love costs NOTHING - and brings joy in return: Ah, #Valentines2019 Extend romantic love, friendship and universal compassion to all humans, especially those millions of #refugees #homeless #labourers #migrants. https://t.co/WSyd6C56Fk
</t>
  </si>
  <si>
    <t xml:space="preserve">QT @PaulBongiorno: Lies are the only political currency this government has left. ; Hey @cporterwa don’t fib to the parliament, these refugees and asylum seekers have been in detention for nearly six years.The govt and UNHCR know exactly the status of each one of them and the fact that many of them are genuinely seriously ill.
</t>
  </si>
  <si>
    <t xml:space="preserve">It Is the LAST DAY to nominate for the UNHCR Nansen Refugee Award #NansenAward! Nominate now an unsung hero going above the call of duty to help @Refugees, IDPs or stateless people, at https://t.co/42fMiFlrPk . https://t.co/4lLWEnboXJ
</t>
  </si>
  <si>
    <t xml:space="preserve">United Nations High Commissioner for Refugees (UNHCR) https://t.co/jKXCE4NuOC
</t>
  </si>
  <si>
    <t xml:space="preserve">QT @pamelacurr: @UN @ADHRB @IntlCrimCourt @TheHagueOnLine #Everyoneoff #ClosetheCamps #NoMoreNauru #NoMoreManus #NoMoreRefugeeCruelty Sanction Australia Violation of UNHCR 1951, Prolonged 6 year Detention, Violence towards Refugees, Inadequate Medical Care and Transfers, 16 Deaths, Torture ; Now time to look at delays in refugee processing for people in detention- deliberate no interview for 2 years then no decision for more then refusal to accept positive decision the refusal to accept tribunal- on and on it goes while people lose their minds #auspol https://t.co/rlK9UYCjge
</t>
  </si>
  <si>
    <t xml:space="preserve">Ethiopia: UNHCR Ethiopia: Urban Refugees Factsheet (December 2018) https://t.co/S7X0iqfK6f https://t.co/eRBVKbVCKD
</t>
  </si>
  <si>
    <t xml:space="preserve">UNHCR Spokesman Says International Cooperation Needed Amid Venezuelan Refugee Crisis - UrduPoint https://t.co/ganYH28rho
</t>
  </si>
  <si>
    <t xml:space="preserve">Hollywood's famous actress Angelina Jolie came to Bangladesh on a three-day visit as a special Ambassador of UN Refugee Affairs (UNHCR) in Bangladesh. After visiting the Bangabandhu Memorial Museum in Dhanmondi 32 road in Dhaka. https://t.co/lCxOvbKWPG https://t.co/m9xsLocgvC
</t>
  </si>
  <si>
    <t xml:space="preserve">@mbachelet @Refugees @unhcr @antonioguterres Jordan renews its call to dismantle the camp and return its inhabitants to their areas. THIS IS HOW JORDAN TREAT SYRIANS. THEY HAVE TO RETURN TO DIE UNDER ASSAD INSTEAD UNDER JORDAN WEAPONS.😡😡😡😡 https://t.co/0JgS3DhCxt
</t>
  </si>
  <si>
    <t xml:space="preserve">QT @RefugeesAfrica: #UNHCR #WithRefugees ; “I love volunteering because I feel the need to help other refugees,” explains Semhar, an Eritrean refugee. “I understand how difficult life can be for urban refugees in the city.” https://t.co/fhCd1fgQ2G @refugees @UNHCREthiopia
</t>
  </si>
  <si>
    <t xml:space="preserve">@prettyarbitrary (which is something that I've always ranted abt, less ow killing robots more ow working with the UNHCR to help relocate refugees or with the WOH to distribute medicine in war torn zones)
</t>
  </si>
  <si>
    <t xml:space="preserve">QT @Refugees_: #HELPREFUGEESININDONESIA ; @Refugees Do you know this is 19 years old refugee who recently killed him self in Indonesian immigration detention center! Each year more than 5 refugees are committing suicide in Indonesian detention centers! Why #UNHCR is silent?????? #helprefugeesinindonesia https://t.co/ZCq2W9BAUt
</t>
  </si>
  <si>
    <t xml:space="preserve">QT @jpolga: The cost of #corruption in #Venezuela ; Updated UNHCR map of Venezuelan refugees and migrants, January 2019. 3.4 million globally 2.7 in Latin America 1.1 million in Colombia 506,000 Peru 288,000 Chile 221,000 Ecuador 130,000 Argentina https://t.co/BaU2tGEdoE
</t>
  </si>
  <si>
    <t xml:space="preserve">QT @APWestRegion: How is this different from what the Chinese are doing to Uighurs? #humanrights #Immigration UNHCR @Refugees ? ; US wants to avoid pulling what may be thousands of migrant children from 'sponsor' homes to rejoin parents, saying it "could be traumatic to the children." https://t.co/F4QSj2esun
</t>
  </si>
  <si>
    <t xml:space="preserve">QT @trtworld: #Girişimciveinsanidışpolitika #EnterprisingandHumanitarianForeignPolicy ; We visit Kenya's Kakuma refugee camp where Turkish aid agency TIKA is organising a health week in cooperation with the UNHCR https://t.co/HMZ5oSAdQ3
</t>
  </si>
  <si>
    <t xml:space="preserve">@JenHogben @QandA @drkerrynphelps @juliabanksmp @WilkieMP Genuine refugees should seek refuge in the first safe country as per UNHCR, not country shop nor pay people smugglers, which is ILLEGAL. Activists coach these illegals on self-harm. https://t.co/gG8IFiayVl
</t>
  </si>
  <si>
    <t xml:space="preserve">QT @UNHCRTanzania: Delighted with such a good meeting between @jpmagufuli and @RefugeesChief today in Dar es Salaam! ; President Dr. John Magufuli confirm Tanzania’s commitment to #refugees protection during his meeting with delegation of the UNHCR’s @RefugeesChief at his office in Dar es Salaam. Currently, Tanzania hosts more than 330,000 refugees and asylum-seekers #WithRefugees 📷Ikulu https://t.co/WzDMvQLbAr
</t>
  </si>
  <si>
    <t xml:space="preserve">QT @ajolieweb: She is an Angel 😍😭😭 ; Angelina Jolie gave a speech today, Tuesday, February 5, during a press conference at the Kutupalong refugee camp in Bangladesh. In her role as Special Envoy to the UN refugee agency, Angelina thanked the generosity of the people of Bangladesh for hosting Rohingya refugees. ❤ https://t.co/ESLC94MIuy
</t>
  </si>
  <si>
    <t xml:space="preserve">UNHCR Chief meets Congo’s new president amid support for the refugees and IDPs https://t.co/hyYeEU4S6I
</t>
  </si>
  <si>
    <t xml:space="preserve">📸 @robphotographygh - - - - - - Singer @kidimusic performing now at the Greatest Gift charity concert 2019 happening now in Accra #Refugees #UNHCR #DoItLuquLuqu . . . #robphotographygh https://t.co/8kv6hwCisu
</t>
  </si>
  <si>
    <t xml:space="preserve">Young women #refugees and from the host communities side by side, learning how to make bricks under #ilo - #unhcr on-the-job training programme funded by #eu at Mbera camp, Mauritania. #withrefugees https://t.co/zIMnVclSU1
</t>
  </si>
  <si>
    <t xml:space="preserve">QT @MartinRuhs: Yes agreed. Words really matter. That's why I started saying migrating person or migrating workers..stopped saying expat (privileged connotations) and pushed for using 'refugeed people' in my office. Refugees are migrants and all the above are people...equally so. ; UNHCR doubling down on this unhelpful approach. IMO, would be better to explain that refugees are a sub-group of “migrants” .... https://t.co/mxx8ypYlSK
</t>
  </si>
  <si>
    <t xml:space="preserve">@melissarfleming @Refugees @RefugeesChief @UNHCRTanzania @RaoufMazou @dana_hughes Obvuåiously the responsibility of conditions in camps belongs to UNHCR. What are you going to do with it?
</t>
  </si>
  <si>
    <t xml:space="preserve">@Refugees @StatePRM Please press here 👇🏻 #unhcr_ Thailand_where_r_u #unhcr_thailand_wakeup https://t.co/PiTZxCqKZ7
</t>
  </si>
  <si>
    <t xml:space="preserve">QT @delisabet21: We" #AfghanRefugeesInTurkey fled our homeland to survive,But we are still looking for safety. Please help us.🙏 @POTUS #Resettlement4Afghans @Refugees #UNHCR @HelpRefugees @RefugeesChief #Refugees #resettlement #Canada @UNHCRTurkey ; Spend a day with a refugee, check out these videos from @refugees via https://t.co/mGU5cciIKm #WorldRefugeeDay #WithRefugees https://t.co/XthmadSVJz
</t>
  </si>
  <si>
    <t xml:space="preserve">QT @UNHCRUSA: UNHCR I ADMIRE WHAT u DO FOR MY FRIENDS. They are now in their 2nd country. Welcome! ; What's the difference between refugees and migrants? Find out why it matters ⤵️ https://t.co/nL6VOycpKa
</t>
  </si>
  <si>
    <t xml:space="preserve">QT @amandacconn: Thank you Canada 🇨🇦 ; In a statement, Immigration Minister Hussen said "Canada was one of the few countries to step up to work with the UNHCR to resettle these refugees directly from Libya."
</t>
  </si>
  <si>
    <t xml:space="preserve">@NickMcKim McKim they are not all refugees to start with, just because you pay 10K to a people smuggler does not make you a refugee. Thanks to the Rudd/Gillard open borders era many on Nauru and Manus are from non UNHCR countries and are refusing to return to their country of origin.
</t>
  </si>
  <si>
    <t xml:space="preserve">QT @rgowans: L’Unità di Pubblica Sanità libica, in coordinamento con @IOM_Libya, ieri ha vaccinato i neonati e bambini nel centro di detenzione governativo di #Tripoli. ; #Libya 21.02.19 - Public Health Unit provided vaccination to all newborn children @ Tripoli ImmDC #migrants #Migrantcrisis #Humansmuggling #Europol #TogetherForRescue #UNHCR #Seenotrettung #SeaWatch3 #ProactivaOpenArms #SeaEye #fluechtlinge #MSF #EKD #refugee #Refugiados #EU https://t.co/ONccJrYqSI
</t>
  </si>
  <si>
    <t xml:space="preserve">Statement by UNHCR Special Envoy Angelina Jolie in Kutupalong refugee settlement, Bangladesh https://t.co/d4lO1KUeRS
</t>
  </si>
  <si>
    <t xml:space="preserve">QT @ghost_6_6_5: @drkerrynphelps https://t.co/jwMJ5UVtub ; BUSINESS DEAL? WE ARE LIVING BY LOWEST HUMAN RIGHT WITH UNCERTAIN FUTURE. WHY? BECUSE OF LIBERAL PARTY'S POLICY TO ENTRANCE BAN MIGRANTS. THEY'VE REDUCED ACCEPTATION OF REFUGEES OF RECOGNIZED BY #UNHCR. THEY STAND AGAINST THE HUMAN RIGHTS JUST FOR THEIR OWN BENEFITS.😢
</t>
  </si>
  <si>
    <t xml:space="preserve">QT @Refugees: الفقر شو بيعمل بالأنسان يا الله ; Have you found your happiness? We posted about Mama Hawa a couple of months ago. Our colleague in South Sudan went to visit her again. “Go and make someone happy, then you will find your happiness. At least you made me happy, so you should be happy today.” 📸UNHCR/@eujin2 https://t.co/y2A47tlFtE
</t>
  </si>
  <si>
    <t xml:space="preserve">QT @trtworld: #EnterprisingandHumanitarianForeignPolicy ; We visit Kenya's Kakuma refugee camp where Turkish aid agency TIKA is organising a health week in cooperation with the UNHCR https://t.co/HMZ5oSAdQ3
</t>
  </si>
  <si>
    <t xml:space="preserve">Run. 🏃‍♀️Walk.🚶‍♂️ Bike.🚴‍♀️ Learn how you can #StepwithRefugees and walk in solidarity with refugees around the world. Together we can reach 1 billion miles with UNHCR, the UN Refugee Agency: https://t.co/VjHURnWvEP https://t.co/Uv2WIPkNuM
</t>
  </si>
  <si>
    <t xml:space="preserve">@samiahmed91 3/3 If you are a refugee and are in need of protection, you may want to contact the closest United Nations High Commissioner for Refugees(UNHCR) office: https://t.co/dMRXxMRPsl
</t>
  </si>
  <si>
    <t xml:space="preserve">New post (Boko Haram 35, 000 Rann refugees in Cameroon safe- UNHCR) has been published on Education Tell - https://t.co/Hdv7vMIZs1 https://t.co/1YPrJKqndZ
</t>
  </si>
  <si>
    <t xml:space="preserve">QT @UNHCRCanada: 00967771756319 We are loss of descendant of refugees under unhcr yemen in south yemen in ADen city without any collaboration of orgnization and badly atitude of hather people harassment. Also another trouble shoting of us ; A person seeking asylum cannot be returned to a country where they face serious threats to their life or freedom. https://t.co/IhBpTfSEfJ
</t>
  </si>
  <si>
    <t xml:space="preserve">@MSF_Sea @MSF I am a Sudanese refugee from Darfur. I am one of the victims of genocide and crimes against humanity in Darfur. Now in Libya I was one of the victims of human trafficking in Libya. I applied for asylum at the United Nations High Commissioner for Refugees on 4
</t>
  </si>
  <si>
    <t xml:space="preserve">QT @John_Arash2345: #JESUSITrustInYou #PrayTheRosary https://t.co/WcoCSA5Ux8 #putafaceontherefugeecrisis @Refugees @UNHCRIndo @hrw @UNmigration @HerryRodin @JustinTrudeau #WithRefugees #Stepwithrefugees #refugees @jnbeuze @JesuitRefugee #UNHCR #iom @BBCWorld #WorldNews #Canada #USA #JustinTrudeau ; My Son,Samuel Arsam Sedigh,prays to Jesus and our blessed virgine Mother Mary to help us go to a new home country.🙏🕊 @Pontifex @JustinTrudeau @POTUS @FLOTUS @UNICEF @Refugees @melissarfleming @UNmigration @UN @RefugeesCE @UNHCRUSA @chiaraUNHCR @CatherineUNHCR @ShahbanouFarah https://t.co/ICNvx9WPg9
</t>
  </si>
  <si>
    <t xml:space="preserve">QT @John_Arash2345: @Grangette74 @UNmigration https://t.co/2YAVy8J33p ; Hopefuly @UN &amp; @hrw could Read&amp;Assess all Documents&amp;all weekly MedicalReports from #UN Trusted Psychologists to #IOMindonesia @UNmigration &amp;findOut what happnd to myFamily I want #UN #UNHCR @Refugees share this Documnts with aCountry which can give us asylum to SaveLifeOfMyFamily https://t.co/M9KUolEv6t
</t>
  </si>
  <si>
    <t xml:space="preserve">QT @John_Arash2345: @nytimes I demand @UN &amp; @hrw Read&amp;Assess all Documnts&amp;all weekly #MedicReports from #UN Trustd Psychologists 2 MedicalTeam inMakassar @IOMindonesia. @UN @Refugees #UNHCR share this Documnts &amp; evidences with a Country which can give us asylum &amp; #SaveLifeOfMyFamily👇 https://t.co/iEhRAGsZQK ; #JESUSITrustInYou I'm Convertd👉Catholic,Fled Iran,Recognsd #refugees @UN in Indonesia 162th Day request @Refugees #WithRefugees assess all #psychologists #MedicReports @IOMIndonesia.FindOut whats happnd to us. Share with aCountry Which Grants asylum to #SaveLife OfMyFamily @hrw https://t.co/CgMSGIjNQW
</t>
  </si>
  <si>
    <t xml:space="preserve">QT @UNHCRLibya: ‼117 personas fueron interceptadas ayer mientras intentaban huir de Libia en una patera. Han sido devueltos a los centros de detención donde se les tortura. #UE, tus guardianes están muy bien entrenados. Pero no podréis ocultar al mundo las barbaridades que estáis apoyando. ; 🚨117 refugees &amp; migrants were rescued/intercepted at sea last night at 4 am by the Libyan Coast Guard. UNHCR &amp; partner IMC were present at the disembarkation point in Tripoli to provide life-saving humanitarian &amp; medical assistance to all rescued persons. https://t.co/pfyx0SEUtY
</t>
  </si>
  <si>
    <t xml:space="preserve">QT @John_Arash2345: @UN @UNDP I demand @UN &amp; @hrw Read&amp;Assess all Documnts&amp;all weekly #MedicReports from #UN Trustd Psychologists 2 MedicalTeam inMakassar @IOMindonesia. @UN @Refugees #UNHCR share this Documnts &amp; evidences with a Country which can give us asylum &amp; #SaveLifeOfMyFamily👇 https://t.co/iEhRAGsZQK ; #JESUSITrustInYou I'm Convertd👉Catholic,Fled Iran,Recognsd #refugees @UN in Indonesia 162th Day request @Refugees #WithRefugees assess all #psychologists #MedicReports @IOMIndonesia.FindOut whats happnd to us. Share with aCountry Which Grants asylum to #SaveLife OfMyFamily @hrw https://t.co/CgMSGIjNQW
</t>
  </si>
  <si>
    <t xml:space="preserve">QT @AJEnglish: #Tunisia has decided to close one of the centers for #migrants, #refugees &amp; asylum seekers in Medenine due to overcrowding &amp; inhumane conditions. About 300/month are arriving from #Libya. UNHCR should assists &amp; protects refugees but the reality on the ground is different.. ; "We feel completely abandoned. We don't feel secure and protected." Driven to suicide in Tunisia's UNHCR refugee shelter https://t.co/1P9X9UaR6M https://t.co/Oa2zwb1jIi
</t>
  </si>
  <si>
    <t xml:space="preserve">QT @John_Arash2345: Hopefuly @UN &amp; @hrw could Read&amp;Assess all Documents&amp;all weekly MedicalReports from #UN Trusted Psychologists to #IOMindonesia &amp;findOut whathappend to myFamily I want #UN share this Documents with a Country which can give us asylum to Save Life Of My Family https://t.co/5ZuQlZdmee ; Hopefuly @UN @hrw could Read&amp;Assess all Documents&amp;all weekly MedicalReports from #UN Trusted Psychologists to #IOM &amp;findOut whats happend to myFamily I want @Refugees #UNHCR share this Documents with aCountry which can give us asylum to #SaveLifeOfMyFamily #Canada #EU @mbachelet https://t.co/HBL0mCUXXQ
</t>
  </si>
  <si>
    <t xml:space="preserve">Discussing #UNHCR’s creative and sustainable methods of aid for @Refugees at the Creative Summit in #Cairo: 1️⃣ Use of drones for mapping 2️⃣ Solar energy for electricity 3️⃣ Phone apps, technology, etc. Get involved ▶️ https://t.co/8GLH9S8kTV #Refugees @UNHCR_Arabic https://t.co/EpeYcabnf6
</t>
  </si>
  <si>
    <t xml:space="preserve">@cnnarabic #Stop_Neglect_of_Yemeni_Refugees #Open_The_Resettlement_File_For_Yemenis #Stop_The_War_In_Yemen #UNHCR #Human_Rights_Watch #Yemeni_Refugee_Forum
</t>
  </si>
  <si>
    <t xml:space="preserve">@Adnan35528014 They are Arabic refugees, 67 prisoners, including six Arab women. Fled from death and detention in their own country to find fear and fear of arrest and insecurity for them and their children #unhcr_Thailand_where_r_u #unhcr_thailand_wakeup https://t.co/CPrVxKdSvd
</t>
  </si>
  <si>
    <t xml:space="preserve">QT @RefugeesChief: Our deepest condolences to a country that has provided such a safe and welcoming home for so many. ; All of us at UNHCR @Refugees stand firmly with the people and government of New Zealand @jacindaardern in mourning, prayer and solidarity. https://t.co/Cc0BiWX2qF
</t>
  </si>
  <si>
    <t xml:space="preserve">QT @melissarfleming: #Now #UN @Refugees @UNHCR #UNHCR Do you really believe #Assad lies!? That reminds of another banner: With Love and Peace Welcome to Auschwitz. #Syria #Saydnaya #AssadCrimes #ToppleAssadToRebuildSyria #Justice #Accountability #Assad4ICC #CaesarLaw https://t.co/ilgo9DWO21 ; Sign of the times spotted at the checkpoint entering #Syria. Here on a visit with @RefugeesChief to assess how UNHCR can do even more to address staggering humanitarian needs &amp; also continue to work to address the obstacles &amp; create an environment conducive to voluntary return. https://t.co/VX5OBLYi08
</t>
  </si>
  <si>
    <t xml:space="preserve">#Libya 05.03.19 - Stranded #migrants freely voiced their opinion and concerns to both media &amp; the Undersecretary Mr. Al-Shibani #Migrantcrisis #Humansmuggling #Europol #TogetherForRescue #UNHCR #SOSMEDITERRANE #SeaWatch3 #SeaEye #Seenotrettung #refugees #fluechtlinge #MSF #EKD https://t.co/t0PPVQ0561
</t>
  </si>
  <si>
    <t xml:space="preserve">QT @John_Arash2345: @UNGeneva https://t.co/idhlTsbGps ; Hopefuly @UN &amp; @hrw 'd Read&amp;Assess all Documnts&amp;all weekly MedicalReports from #UN Trustd Psychologists 2 MedicalTeam inMakassar @IOMindonesia &amp;findOut what happndToMyFamily I want @UN @Refugees #UNHCR share this Documnts with aCountry which can give us asylum &amp;SaveLifeOfMyFamily https://t.co/I1lL6dpQvK
</t>
  </si>
  <si>
    <t xml:space="preserve">QT @TMclaughlin3: About time: https://t.co/Ay0CY3nAjB ; UNHCR says it will halt a review process of Chin refugees, "recognising they may still require international protection due to the worsening security situation in southern Chin state in Myanmar." Clashes between gov't forces and Arakan Army in Chin in recent weeks/months. https://t.co/DSnic66dPs
</t>
  </si>
  <si>
    <t xml:space="preserve">@lilibellmia @realDonaldTrump IDGAF what the UN Refugee Agency wants 🇺🇸🇺🇸🇺🇸 America first, assholes
</t>
  </si>
  <si>
    <t xml:space="preserve">@UNHCRCanada @jnbeuze Help me with my kids please. am 23 years old am refugees in Egypt I have been here for three years with and there is no change in my life I need you help please UNHCR of Canada please do something for me please
</t>
  </si>
  <si>
    <t xml:space="preserve">#JusticeForRefugeesofIndonesia #makassar #Refugees We need your help plz pay attention to us for how long more we should keep our peaceful protest an to continue it for our basic right which is #resatalmen #IOM #UNHCR #USA #Australia #RefugeesIndonesia #makassar 💔💔💔💔💔💔 https://t.co/YnL79o5z7K
</t>
  </si>
  <si>
    <t xml:space="preserve">@RalphGoodale 28 yrs ago, the Government CANADA sponsored me as Refugee from Italy, under the (UNHCR) Law. Now Government CANADA abusing my Human Rights.
</t>
  </si>
  <si>
    <t xml:space="preserve">NAMA, UNHCR to give vocational training to Afghan refugee women https://t.co/1AKqu3GT0S
</t>
  </si>
  <si>
    <t xml:space="preserve">Fresher Administration (Facilities) Assistant UN Jobs - United Nations High Commissioner for Refugees (UNHCR) https://t.co/9988LorfTJ
</t>
  </si>
  <si>
    <t xml:space="preserve">QT @John_Arash2345: @aacharanspark @amnestyusa https://t.co/5O3BSeXIK9 ; Hopefuly @UN &amp; @hrw 'd Read&amp;Assess all Documnts&amp;all weekly MedicalReports from #UN Trustd Psychologists 2 MedicalTeam inMakassar @IOMindonesia &amp;findOut what happndToMyFamily I want @UN @Refugees #UNHCR share this Documnts with aCountry which can give us asylum &amp;SaveLifeOfMyFamily https://t.co/3AJZh64ej0
</t>
  </si>
  <si>
    <t xml:space="preserve">QT @Refugees: My dear colleagues at @Refugees who lost their lives on #EthiopianAirlinesCrash have been named. They all left young children behind, aged between just 4 and 12 years old. They were all working parents. I pray for all children affected by this awful tragedy. ; The UNHCR community mourns the loss of three colleagues who dedicated their lives to helping those displaced. We send our deepest sympathies to their families and friends. https://t.co/nVuiIX7NbM
</t>
  </si>
  <si>
    <t xml:space="preserve">QT @MSlloum: History will write that the Palestinians have been displaced from their country for 70 years. The world is ignoring their suffering. History will tell that 400 refugees are in real distress, terror and fear. The world stands motionless #UNHCR #humanrights #UNHCR #Thailand ; لاجئة #فلسطينية ⁦🇵🇸⁩ تشرح الوضع الذي تمر به #الجالية_الفلسطينية في #تايلند ⁦🇹🇭⁩ و #الازمة التي تحاصرهم هناك .💔 #UNHCR_thailand_wakeup #UNHCR_thailand_where_r_u #الله #اخبار #سلام #الأمم_المتحدة #اللهم_صل_وسلم_على_نبينا_محمد #فلسطين⁦🇵🇸⁩ #العراق
</t>
  </si>
  <si>
    <t xml:space="preserve">@Refugees To a country where there is no protection and no security.We have registered the number of shelters in the UNHCR in Turkey but we met with a more difficult situation where waiting for the unknown future and we ask you to make our voice in order #StandWithIraqiRefugee
</t>
  </si>
  <si>
    <t xml:space="preserve">QT @John_Arash2345: @AreasSands @TeaBoots @allantercalivre https://t.co/5ZuQlZdmee ; Hopefuly @UN @hrw could Read&amp;Assess all Documents&amp;all weekly MedicalReports from #UN Trusted Psychologists to #IOM &amp;findOut whats happend to myFamily I want @Refugees #UNHCR share this Documents with aCountry which can give us asylum to #SaveLifeOfMyFamily #Canada #EU @mbachelet https://t.co/HBL0mCUXXQ
</t>
  </si>
  <si>
    <t xml:space="preserve">This displaced man comes from Maran in Sa'adah governorate in Yemen. He was forced to flee with his family, seeking safety in Sa'dah city two months ago. #Refugees #UNHCR #displaced #Yemen #YemenCantWait #YemenCrisis https://t.co/ZxqNlGKmoN
</t>
  </si>
  <si>
    <t xml:space="preserve">QT @GisellaLomax: https://t.co/k0dqDnDTDK ; Thank you @jnbeuze for being a such an active, authentic and engaging advocate for refugees + UNHCR in Canada 🇨🇦 on social media - a motivation to us all. Farewell and good luck with your challenging assignment in Yemen 🇾🇪. We’ll be following you! https://t.co/WJDyqyWZFx
</t>
  </si>
  <si>
    <t xml:space="preserve">Microsoft Tech for Social Impact partners with UNHCR, the UN Refugee Agency, The Salvation Army, and Leonard Cheshire to leverage power of technology for even greater impact. #tech4good https://t.co/lgbjqwVFx7
</t>
  </si>
  <si>
    <t xml:space="preserve">In Uganda, refugees are encouraged to build their own houses and use their gardens to grow food to supplement their rations l #PropertyRights #RefugeeForum @UNHCR https://t.co/E4g8rIhW36
</t>
  </si>
  <si>
    <t xml:space="preserve">@Refugees unhcr you are lier my daughter is to die but you don't help us
</t>
  </si>
  <si>
    <t xml:space="preserve">QT @stephenfry: What a wonderful conversation. Like two friends.❤️ ; I confess: these aren’t my words but those of Razan, refugee &amp; champion cheesemaker. Watch this inspiring interview with her &amp; UNHCR Goodwill Ambassador Cate Blanchett. Sharing her story because we can all do more to support @refugees: https://t.co/vUsFAxAa2n #EveryoneCounts https://t.co/KFiugpDIbD
</t>
  </si>
  <si>
    <t xml:space="preserve">Do you want to be amazing today ??? Watch tihs video how women are playing soccer with much energy. This yesterday in a match #supernicefc . @ (UNHCR/OPM) Nakivale Refugee Settlement https://t.co/V29HOzEint
</t>
  </si>
  <si>
    <t xml:space="preserve">@Claire_Voltaire I realize you are being provocative (and rightly so) and that you probably know that the Venezuelans do not come under the UNHCR definition of "refugee." 😬
</t>
  </si>
  <si>
    <t xml:space="preserve">With more than 70 million refugees and displaced people globally, concerns of burden sharing is a major theme in the UNHCR's first #GlobalRefugeeForum in #Geneva. VOA’s Jamie Dettmer reports. @VOANews @Refugees https://t.co/M2c0exdRuV https://t.co/dbSf9HR9zU
</t>
  </si>
  <si>
    <t xml:space="preserve">Donors pledge an initial US dollars 884 million to UNHCR for refugee protection and humanitarian ... https://t.co/CWvFUxJlP4
</t>
  </si>
  <si>
    <t xml:space="preserve">@Refugees What aid does UNHCR offer to people in remote villages in Nigeria, most especially those who cannot afford quality education?
</t>
  </si>
  <si>
    <t xml:space="preserve">QT @ashoswai: India 40,000 Rohingyas... I Think this is biggest achievement😊 ; Are Muslim countries not hosting refugees? Judge yourself! (UNHCR-Mid 2018) Turkey - 3.6M (whole of Europe 2.7M) Pakistan . 1.4M Uganda - 1.1M Germany-1M Iran - 979,400 Lebanon - 974,600 Bangladesh - 943,200 Ethiopia-921,000 Sudan-908,700 Jordan - 705,800 WHERE IS INDIA?
</t>
  </si>
  <si>
    <t xml:space="preserve">#Libya 15.12.19 - Libyan Red Crescent in Misrata in cooperation with #IRC &amp; #UNHCR provided emergency housing &amp; humanitarian services to ca. 70 vulnerable #migrants incl women &amp; children pending their relocation to Niger #MigrantCrisis #Frontex #Seenotrettung #backatsea #Refugees https://t.co/aa8eJZt18P
</t>
  </si>
  <si>
    <t xml:space="preserve">QT @spectatorindex: ☹️☹️☹️ ; Refugees hosted,. Turkey: 3,480,000 Pakistan: 1,390,000 Uganda: 1,350,000 Lebanon: 998,000 Iran: 979,000 Germany: 970,000 Bangladesh: 932,000 Sudan: 907,000 Jordan: 691,000 France: 337,000 US: 287,000 Sweden: 240,000 UK: 121,000 Canada: 104,000 (UNHCR)
</t>
  </si>
  <si>
    <t xml:space="preserve">QT @jihadwatchRS: Mr @realDonaldTrump needs your intervention @EternalRiteWing @lbrot1 @angel_star39 @StillUSA1st @Txwench @BeaumontMelissa @txmonimo @KAFosterSowell @ConsrvativeDiva @reneewooding99 @BarbaraRauch6 @Go2Cindy @TarheelForTrump @SBSportsDiva ; Muslim UN officials block Syrian Christian refugees from getting help from UN Refugee Agency https://t.co/7fvX5FkA65
</t>
  </si>
  <si>
    <t xml:space="preserve">QT @spectatorindex: .... ; Refugees hosted,. Turkey: 3,480,000 Pakistan: 1,390,000 Uganda: 1,350,000 Lebanon: 998,000 Iran: 979,000 Germany: 970,000 Bangladesh: 932,000 Sudan: 907,000 Jordan: 691,000 France: 337,000 US: 287,000 Sweden: 240,000 UK: 121,000 Canada: 104,000 (UNHCR)
</t>
  </si>
  <si>
    <t xml:space="preserve">Prime Minister Imran Khan has arrived at the United Nations Geneva to co-convene First Global Refugee Forum. United Nations High Commissioner for Refugees Mr. Filippo Grandi received the Prime Minister. https://t.co/FBQjou4a09
</t>
  </si>
  <si>
    <t xml:space="preserve">Global Refugee Forum - Joinning the 1st GRF by UNHCR invitation to speak on refugees access to universities in Brazil @ufabc_ @ACNURamericas @ACNURBrasil @MiguelPachioni @LuizFGodinho @GCR_21 @CRIESLAC @JASanahuja @thethiagor @MarcoUNHCR @hhc_helsinki @refugeestudies @migprosp https://t.co/KaqcwDEbyZ
</t>
  </si>
  <si>
    <t xml:space="preserve">QT @BBCr4today: One @neilhimself!! ; Neil Gaiman @neilhimself reads his new poem for refugees "What You Need to Be Warm", woven together from thousands of suggestions he called for on Twitter using #KnitForRefugees. It was written for UNHCR @Refugees winter appeal #r4today | https://t.co/WvyB3SpG7v https://t.co/hf4Q7GeJQ7
</t>
  </si>
  <si>
    <t xml:space="preserve">QT @BBCr4today: More #hope and #inspiration from my side of things, just for you, today. ; Neil Gaiman @neilhimself reads his new poem for refugees "What You Need to Be Warm", woven together from thousands of suggestions he called for on Twitter using #KnitForRefugees. It was written for UNHCR @Refugees winter appeal #r4today | https://t.co/WvyB3SpG7v https://t.co/hf4Q7GeJQ7
</t>
  </si>
  <si>
    <t xml:space="preserve">QT @stephenfry: Excellent! ; I confess: these aren’t my words but those of Razan, refugee &amp; champion cheesemaker. Watch this inspiring interview with her &amp; UNHCR Goodwill Ambassador Cate Blanchett. Sharing her story because we can all do more to support @refugees: https://t.co/vUsFAxAa2n #EveryoneCounts https://t.co/KFiugpDIbD
</t>
  </si>
  <si>
    <t xml:space="preserve">QT @UNHCRJordan: Cash assistance, a simple yet very effective method of not making people get left behind ; Every month approx 30,000 vulnerable refugee families receive #cashassistance from UNHCR in Jordan Rajaa, a single mother of four, was immensely relieved when she was able to pick up her monthly 125 dinar thanks to support from @DFID_UK | #WithRefugees @UKinJordan @UNHCRgov https://t.co/S4atHwAVZf
</t>
  </si>
  <si>
    <t xml:space="preserve">@BIEMTONG Pdt @MBuhari &amp; @NGRSenate #BringBackSisikuAnd57others Sisiku &amp; Ors - #Refugees #Abducted in Nigeria &amp; #Traded to Cameroun. FHCourt #Abuja ruled on 1/3/19 that it was illegal &amp; they be returned to #Nigeria. Why ar they still in jail in #Cameroun? @unhcrnigeria @Refugees @unhcr @UN
</t>
  </si>
  <si>
    <t xml:space="preserve">@RaoufMazou @Refugees @FilippoGrandi Congratulations Raouf - This is wonderful news - for UNHCR and extended family! A4U looks forward to working with you in your new role
</t>
  </si>
  <si>
    <t xml:space="preserve">Today I visited a gallery at the UNHCR community center in Zaatari refugee camp featuring some powerful paintings, all by Syrian refugees. Inspiring to see the art produced by this resilient refugee community. https://t.co/76ZVZjaD3A
</t>
  </si>
  <si>
    <t xml:space="preserve">QT @Reuters: Yep....no walls will keep out climate change. ; The world needs to be ready for a surge in #climatechange refugees in the millions, the United Nations High Commissioner for Refugees says at #WEF2020 https://t.co/kldSWgMael https://t.co/3vRQnACTcZ
</t>
  </si>
  <si>
    <t xml:space="preserve">QT @UNHCRgov: The UNHCR Nansen Refugee Award honours individuals, groups and organizations who go above and beyond the call of duty to protect refugees, displaced and stateless people. Will you help us find this year's winner? ; Nansen Refugee Award winners are inspirational people doing amazing things for people who have fled war or conflict or are living without a nationality. Just like Efi, the 2016 winner from Greece. Can you help us find our next everyday hero? https://t.co/THmh12fvlJ https://t.co/cOniP8jNlP
</t>
  </si>
  <si>
    <t xml:space="preserve">QT @CAREJor: 1st key recommendation: PROVIDE NON-SYRIAN REFUGEES W/ TEMPORARY RESIDENCY STATUS, OR FACILITATE THEIR FORMAL REFUGEE STATUS W/ UNHCR SO THEY CAN FORMALIZE THEIR LEGAL STATUS. Thank you @CAREJor for highlighting this source of great concern #Jordan ; #يحدث_الان: إطلاق تقييم الاحتياجات السنوي لعام 2019: تسع سنوات في المنفى: غرس الأمل والحلول المستدامة. منظمة كير العالمية في #الأردن #HAPENINGNOW LAUNCH OF THE 2019 ANNUAL URBAN ASSESSMENT: 9 Years into Exile: Seeding Hope and Durable Solution. CARE International in #Jordan https://t.co/bl3FhJPHVZ
</t>
  </si>
  <si>
    <t xml:space="preserve">@UNHumanRights 29 YEARS AGO, the Government CANADA sponsored me as Refugee from Italy, under the (UNHCR)Law. Now I HAD ASK SAME WAY THAT THE (UNHCR)UNITED NATIONS Law HELPED ME IN THE PAST .NOW I FATHER MOHAMED YUSSUF AND MY CHILDREN WANT TO GET HELP FROM THE UNITED NATIONS.
</t>
  </si>
  <si>
    <t xml:space="preserve">QT @yaxle: Bad news in a hellish situation. ; UNHCR is pulling out of the GDF in Tripoli, Libya. We fear for the safety of people inside, staff+partners after police+military exercises were held. We're moving refugees+asylum-seekers to safer alternatives, amidst worsening fighting in Tripoli https://t.co/pxAQJsSXIX
</t>
  </si>
  <si>
    <t xml:space="preserve">Our great Internal Communication colleagues at UNHCR (@Refugees) are looking for an intern: https://t.co/6qw1AA088l - allowance guaranteed! Share/apply
</t>
  </si>
  <si>
    <t xml:space="preserve">UNHCR appeals for US $658m to assist refugee and hosts in Ethiopia https://t.co/syMy7u0pr9
</t>
  </si>
  <si>
    <t xml:space="preserve">@Magenniss @FilippoGrandi Human rights organizations, civil society organizations, to resettlement countries all over the world, to the United Nations and its humanitarian charters. This is the case for Iraqi refugees in Lebanon to UNHCR, the cry of free refugees. Symbolic expression of the Iraqi refugee https://t.co/WNqSGtgyPH
</t>
  </si>
  <si>
    <t xml:space="preserve">Sudan: UNHCR launches funding appeal to support over 900,000 refugees in the country + 250,000 Sudanese hosting them #RefugeePlanSudan https://t.co/w01fdAivpi
</t>
  </si>
  <si>
    <t xml:space="preserve">QT @CBCNews: Yes like me &amp; my company preparing to move to USA as Canada is full on nuts &amp; overtaxed ; The world needs to prepare for millions of people being driven from their homes by the impact of climate change, says the United Nations High Commissioner for Refugees. https://t.co/YEd7SlnB7e
</t>
  </si>
  <si>
    <t xml:space="preserve">QT @AJEnglish: But they don't lock them up in cages. ; Uganda hosts the largest number of unaccompanied child refugees in the world, according to the UNHCR. https://t.co/FHhhmCYdKu
</t>
  </si>
  <si>
    <t xml:space="preserve">Climate refugees can’t be returned home #UNHCR judgement on case of Kiribati refugee claiming New Zealand Citizenship.Time for Climate Action rather than raising walls in border #Refugee #ClimateAction #Agrowaste #NPO #CircularEconomy #RationalFarming #Farming #Energy #Nutrient https://t.co/7rrnuuWwdV
</t>
  </si>
  <si>
    <t xml:space="preserve">QT @TheUnitedHindu: I urge @Refugees to look into it since it is more critical than rohingyas. #MinoritiesInDangerInPak #WakeUp_UNHCR Being Hindu, its our responsibility to unite &amp; raise voice for our own brothers. @ManjitKumar_IND @TheZubinaAhmad ; How can we be so insensitive towards the minorities in Pakistan? They are humans and beahving with them as humans is what they are expecting. Of course #MinoritiesInDangerInPak #WakeUp_UNHCR before it's too late . @Av_ADH Hear them loud and clear 👇 https://t.co/tsXYLtmXuw
</t>
  </si>
  <si>
    <t xml:space="preserve">At (UNHCR's) headquarters, I met extraordinary people, men and women, especially from the emergency team, who shared with me their passion, their dedication and their commitment to this organisation and refugees. https://t.co/JJWuC9jQsd
</t>
  </si>
  <si>
    <t xml:space="preserve">South Sudan: UNHCR Operational Presence and Refugee Locations in 2020 – South Sudan – ReliefWeb https://t.co/RrZFiDCBKT https://t.co/YJ6x7os4zB
</t>
  </si>
  <si>
    <t xml:space="preserve">QT @Refugees: Biospeicher für Fachwissen ; 🚨 3.7 million refugee children of school age do not go to school. 🚨 That is over HALF of the 7.1 million school-age refugee children under UNHCR’s mandate. https://t.co/wwBXlrMq9f
</t>
  </si>
  <si>
    <t xml:space="preserve">QT @tajtorkhala: Darfuri refugees in Agadez, Niger, had unresolved issues with UNHCR and they held a sit in outside its offices. Local authorites dispersed them and moved them onto a camp. Now, activists are reporting the camp was attacked by Niger's security forces with indiscriminate arrests. ; #انقذوا_اللاجئين_في_النيجر بعد فض اعتصام باستخدم العنف المفرط وقمع ضد اللاجئين السودانيين المعتصمين وترحليهم من مقر مفوضية بإغاديز الي مخيم عقب وصولهم تم حرق مخيم بكامل وسط مطاردات واعتقالات عشوئيه من قبل اجهزة الامن النيجرية https://t.co/PWFHSF4HUy
</t>
  </si>
  <si>
    <t xml:space="preserve">Christine Simiyu : When we came here the refugees who came from war torn countries and the host communities were not used to delivering in the hospital. UNHCR and UNFPA has supported this facility by creating demand in the community #TheChamwadaReport @ChamsMedia https://t.co/W3UJNH0fqn
</t>
  </si>
  <si>
    <t xml:space="preserve">QT @SeemaSapraLaw: @SeemaSapraLaw @AnooBhu @DrHarjitBhatti @myogiadityanath @UN @HRW_Brussels @Reuters @hrw @nytimes @realDonaldTrump @narendramodi @AmitShah @ifrc @ImranKhanPTI @unhcr Why do you think I would be rattled? It's not a crime to born anywhere in the world,even your love for qawwali is well accepted but you can't ask us to now start loving Jaish or Lashkar-e-Taiba. Don't expect us ever to appreciate Pakistani propaganda here. https://t.co/Csz2UtdAQn ; @bmskuks @AnooBhu @DrHarjitBhatti @myogiadityanath @UN @HRW_Brussels @Reuters @hrw @nytimes @realDonaldTrump @narendramodi @AmitShah @ifrc @ImranKhanPTI @unhcr Unblocked. &amp; just to rattle you, my parents were both born in undivided Punjab (Pakistan). My father went to College in Lahore, studied Urdu in a madrasa as a child, searched for his family in refugee camps. I love many things Pakistani like this Qawwali https://t.co/Jce97AeKXi
</t>
  </si>
  <si>
    <t xml:space="preserve">@UNICCairo A hunger strike in front of the UNHCR for Sean refugees, Tripoli, Lebanon, and there are cloudy situations https://t.co/hRn5oszID8
</t>
  </si>
  <si>
    <t xml:space="preserve">The starving refugees previously detained in #AbuSelim now in the #GDF centre of #UNHCR held a prayer today: “to remember our brothers who were killed on January 10th in Tripoli and calling on UNHCR to stop pressuring us to go on the street”. #EvacuateRefugeesFromLibya https://t.co/Y1iukAsNmK
</t>
  </si>
  <si>
    <t xml:space="preserve">Ms Gillian Triggs, Assistant High Commissioner @Refugees UNHCR reminds us that refugees do need to live in safe places with Peace. So Peace is important for resettlement of those who want it to be. https://t.co/BrbNTFUOEh
</t>
  </si>
  <si>
    <t xml:space="preserve">QT @CBCNews: Translation: the Third World wants to come to Canada and the UN is going to send them on the guise of climate change. ; The world needs to prepare for millions of people being driven from their homes by the impact of climate change, says the United Nations High Commissioner for Refugees. https://t.co/YEd7SlnB7e
</t>
  </si>
  <si>
    <t xml:space="preserve">QT @CBCNews: Greta says we only have 8 years till the world ends Can they just stay home for about 9 years? ; The world needs to prepare for millions of people being driven from their homes by the impact of climate change, says the United Nations High Commissioner for Refugees. https://t.co/YEd7SlnB7e
</t>
  </si>
  <si>
    <t xml:space="preserve">New Blog from @JFCrisp on #GRF | Trend 1: a continuation of rich countries' exclusionary refugee policies: 'UNHCR will be unwilling and unable to challenge this approach' as per failure on EU policy in Libya - https://t.co/0bsQ0qe37l
</t>
  </si>
  <si>
    <t xml:space="preserve">2018: 70.8 millones forks Let birthland worldly! We're Human Resources Non profitable Organization aimen them! UNHCR Trends 2018 https://t.co/R82GfkRGl3 @Refugees @DHSBlueCampaign @EmmanuelMacron @PMOIndia @SBALinda @BlueHeartHT @JAPEQ @POTUS #HumanTrafficking #ImmigrantSmuggle https://t.co/DL2jfyG7fo
</t>
  </si>
  <si>
    <t xml:space="preserve">QT @CBCNews: Time to discard @CBC like the trash media it is The #UN is #corrupt and beyond repair #NotMyCanada ; The world needs to prepare for millions of people being driven from their homes by the impact of climate change, says the United Nations High Commissioner for Refugees. https://t.co/YEd7SlnB7e
</t>
  </si>
  <si>
    <t xml:space="preserve">ॐ Notice for Hindus to leave India !! Gehlot Govt of Rajasthan issued a notice for Pakistani Hindu refugees to leave India. ☝️When Rajasthan govt notice to Bangladeshis ??? #MinoritiesInDangerInPak #WakeUp_UNHCR https://t.co/Y7hcRIGpoz
</t>
  </si>
  <si>
    <t xml:space="preserve">@UNGenevaRefugees African hope to see people from other cpuntries to represent the UNHCR in South Africa to help refugees because South African in nature are xenophobic and discriminatory.
</t>
  </si>
  <si>
    <t xml:space="preserve">QT @JFCrisp: It's important to follow up this issue.... #humanitarianresponsibility #libya ; For all those following the refugee situation in Libya, please see this thread. . UNHCR has said that it can't provide safe shelters for former detainees, but what exactly is the obstacle: financial, technical, political? Looking forward to an answer: @carogluck @cochetel https://t.co/WJ9eEYvvc1
</t>
  </si>
  <si>
    <t xml:space="preserve">@UN_Spokesperson @UNOCHA @UnicefLibya @Lacroix_UN @WHO According to the 1951 Convention and its 1967 protocol, the UNHCR must decide on long-standing asylum applications, and it is not possible to leave the refugees for many years awaiting the decision to recognize the refugee right as long as the refugee is sincere and there#Syria
</t>
  </si>
  <si>
    <t xml:space="preserve">QT @UNHCR_NE: منظومة إدارة اللجوء عالميا لمنظمة UNHCR 3- ليتم تسجيل بيانات اللجوء عالميا قبل تسجيل الحكومة ( عبر قاعدة البيانات المركزية للمنظمة) من جميع فروع المنظمة حول العالم ; At the largest registration center in the Middle East in Amman, #refugees visit for assistance, advice &amp; renewal of their refugee status - now carried out through an innovative + time efficient self-service mechanism. @UNHCRJordan's operation is supported by 🇩🇰🇸🇪🇳🇴 @UNHCRgov https://t.co/DDg6c3f57I
</t>
  </si>
  <si>
    <t xml:space="preserve">#UN refugee agency probing corruption in #Uganda, #Kenya https://t.co/GoKY4NrFx3 "We can confirm that we have received allegations related to resettlement fraud in Uganda and Kenya," #UNHCR spokeswoman Cecile Pouilly.
</t>
  </si>
  <si>
    <t xml:space="preserve">@pakindc ..OTOH, suppose the situation has evolved to where we are supporting an insurgency there AND we have at least one (preferably 2) superpower sponsors, then as w Afghan refugees in 1980s, significant numbers cud be taken in (esp if there is UNHCR money available 2b skimmed)
</t>
  </si>
  <si>
    <t xml:space="preserve">@BarackObama Hello , I live in Georgia , Tbilisi where I submitted a refugee application.People from my country followed me to Georgia and they use their power to prevent me to receive any kind of help . I visited embassies , human rights organizations , UNHCR , lawyers, ... .
</t>
  </si>
  <si>
    <t xml:space="preserve">QT @Eric_Reidy: Important thread. It's increasingly difficult to understand the UN's communications strategy (or lack of it) in relation to these developments. ; Thread: security forces forcefully dispersed a peaceful sit-in in front of #UNHCR's office in Agadez, Niger yesterday (Jan. 4). Many people were injured &amp; 100s of people's phones &amp; belongings were confiscated. #Niger #Agadez #Asylum #Refugees #Migration #Sudan https://t.co/KoaeCJGAEr
</t>
  </si>
  <si>
    <t xml:space="preserve">QT @Refugees: Children are the future. We should care a lot about kids who on account of adverse circumstances are being "dumbed down." ; 🚨 3.7 million refugee children of school age do not go to school. 🚨 That is over HALF of the 7.1 million school-age refugee children under UNHCR’s mandate. https://t.co/sphLsK7xu5
</t>
  </si>
  <si>
    <t xml:space="preserve">QT @Radiodabanga: &lt;/3 ; Niger: Sudan refugee sit-in violently dispersed Niger security forces broke up the sit-in set up by Sudanese refugees in front of the offices of the United Nations Refugee Agency (UNHCR) in Agadez on Saturday, reportedly using excessive violence. https://t.co/AUsGC0vYR7 #Sudan https://t.co/q2QMt3H22J
</t>
  </si>
  <si>
    <t xml:space="preserve">UNHCR issues recommendations for 🇪🇺 EU to make 2020 year of change for #refugee protection 🖱️https://t.co/lnxd966aQ9 https://t.co/m97yUq4GXb
</t>
  </si>
  <si>
    <t xml:space="preserve">QT @CBCNews: “Climate refugees” is another scam, much like “diversity is our strength”...with the same endgame. ; The world needs to prepare for millions of people being driven from their homes by the impact of climate change, says the United Nations High Commissioner for Refugees. https://t.co/YEd7SlnB7e
</t>
  </si>
  <si>
    <t xml:space="preserve">Integrating mental health into primary health care in Rohingya refugee settings in Bangladesh: experiences of UNHCR Tarannum S, Elshazly M, Harlass S, Ventevogel P - Intervention https://t.co/rgY9g5aTIr
</t>
  </si>
  <si>
    <t xml:space="preserve">QT @muznadureid: This is disgusting. ; Unbelievable,Turkish guards trying to capsize-off refugee boat in Mediterranean at their attempt to crossing it! This why EU pays to Turkey !search and rescue teams don’t have access to intervene. speak out against perpetrators!#unhcr #GlobalRefugeeFourm https://t.co/DbbbruSDT5
</t>
  </si>
  <si>
    <t xml:space="preserve">O ko bi bil @Refugees tiho. 1,400 migrants detained ‘illegally’ at Marsa and Safi - UNHCR https://t.co/Q1nOt8L15C
</t>
  </si>
  <si>
    <t xml:space="preserve">QT @Reuters: @realDonaldTrump ; Potentially millions of #climatechange refugees will be unwillingly driven from their homes and the world needs to be prepared, United Nations High Commissioner for Refugees tells #ReutersDavos at #WEF20 https://t.co/bCHWZPHReJ https://t.co/4lUBlHgFDt
</t>
  </si>
  <si>
    <t xml:space="preserve">The 5th Geneva Engage Awards went to ⏺️International organisations: @Refugees UNHCR ➡️NGOs: The @newhumanitarian ⏺️Permanent missions: @NorwayInGeneva in recognition of their effectiveness of using social media during 2019. Well done dear colleagues!🎉👏🙏 https://t.co/E5mWqJ1drE
</t>
  </si>
  <si>
    <t xml:space="preserve">'They don't help': refugees condemn UN over failures that drove them to sea @sallyhayd reports: Pregnant women and children among dozens forced into perilous Mediterranean crossing to escape overcrowded centre in Libya #Libya #UNHCR #GDF https://t.co/kSVA2RRebv?
</t>
  </si>
  <si>
    <t xml:space="preserve">@Refugees NEED TO STAND FOR EVACUATION OF FORCED DETAINED UNDER THE UMBRELLA OF UNHCR IN #ALHOL_CAMP #ALROJ_CAMP #SHAME_BREAKING_UN_CHARTER https://t.co/UumsxeVWBO
</t>
  </si>
  <si>
    <t xml:space="preserve">[ MOVIE ] Spot @miyavi_ishihara in the crowd of Venezuelan refugee kids.🔍 ⁣ He's in Colombia rocking with young people who have had to flee their homes.❤️⁣ Writing by @refugees ⁣ #Repost from @emanuelmusic_ on IG Thanks!! #UNHCR #refugees #MIYAVI &amp; #kids 🎸 https://t.co/pHH6Ri4tZf
</t>
  </si>
  <si>
    <t xml:space="preserve">The story about Yusra Madini https://t.co/l3O97ebTwH Yusra Madini is a refugee, an Olympic athlete and a UNHCR goodwill Ambassador. During her flight from Syria she made the dangerous sea crossing between Turkey and...
</t>
  </si>
  <si>
    <t xml:space="preserve">Each of 8,153 UN Volunteers has a unique story to share. Here's one from Omotola Akindipe, serving as UNHCR Associate Reporting Officer in Angola https://t.co/S8V0Gz8EcT @Refugees @UNVolunteers @AngolaUndp https://t.co/koFIx9vajP
</t>
  </si>
  <si>
    <t xml:space="preserve">QT @Merly67750001: There's more than 500 children who need to go back to school and this people do not belong to any organization. South African government need to stop influencing the UNHCR and you cannot force people to stay in your country if they claim no to be safe. ; Tents build by Refugees and Asylum seekers around Methodist Church in Cape Town South Africa blown away by wind, UNHCR geneva still invisible to assist them. https://t.co/iEBie8AlIA
</t>
  </si>
  <si>
    <t xml:space="preserve">QT @LaraJBitar: @UNHCRLebanon this is beyond shameful ; For over 3 months, asylum seekers from Sudan &amp; Ethiopia've been protesting in front of UNHCR to demand the UN agency speed up its asylum claim processing time, which sometimes takes years, causing refugees to live w/o any protections &amp; costing them opportunities for resettlement.
</t>
  </si>
  <si>
    <t xml:space="preserve">3/8 In 2017 Barrister Eyambe was granted Refugee status by UNHCR in Nigeria, following his persecution by the govt of Cameroun for his political activism on behalf of the people of Southern Cameroons/Ambazonia @Refugees @unhcrnigeria #Justice4Nera10
</t>
  </si>
  <si>
    <t xml:space="preserve">QT @GisellaLomax: #SocialGood to the max! 🙏#HumanityFirst🙏 Well Done UNHCR @Refugees Gobal #SocialMedia team Awarded 'Best International Organisation' for social media in 2019. h/t @GisellaLomax https://t.co/vbRauRJJsD ; Delighted our UNHCR @Refugees global social media team was awarded ‘best international organisation’ for social media in 2019. Credit to my fantastic, talented, clever + extremely dedicated colleagues. Feel lucky to work in a team like this! 🌟 https://t.co/HrzjSXROKw
</t>
  </si>
  <si>
    <t xml:space="preserve">QT @AbdullahJalba2: 🇳🇪🇺🇳 Gewalttätiger Angriff der nigerianischen Behörden auf sudanesische Flüchtlinge vor dem #UNHCR in #Agadez, 4. Januar 3/x 📹@AbdullahJalba2 https://t.co/kiZylyoYGO ; @cochetel violent attack from the nigerian authorities to the sudanese refugees sit in front of the UNHCR ,january 4 https://t.co/rBngUJk5UO
</t>
  </si>
  <si>
    <t xml:space="preserve">Still on 2019 successes: our Sarah Epstein @sarepst shared the story behind one of my favourite, and our most creative, social videos of 2019, staring Syrian refugee boy Razan and UNHCR Goodwill Ambassador @RedHourBen. An experiment which paid off! https://t.co/uQhJmoAYUy
</t>
  </si>
  <si>
    <t xml:space="preserve">According to the UNHCR, the majority of the 5.6 million Syrian refugees are women and children a vulnerable population that is in danger. Empowering them is of paramount importance to reduce their vulnerability to extremism and ensure a brighter future. @Refugees #ForceOfHumanity https://t.co/Etjkh2WKSj
</t>
  </si>
  <si>
    <t xml:space="preserve">@Refugees Every year, UNHCR searches for heroes that go beyond the call of duty in supporting #refugees &amp; #IDPs. If you know an inspirational individual or group making a difference #nominate now. @Refugees https://t.co/uPGwZw1oGr
</t>
  </si>
  <si>
    <t xml:space="preserve">UNHCR seeks support for refugees and hosts in Ethiopia https://t.co/P72RxcOw5Q https://t.co/hh4MgDRQGR
</t>
  </si>
  <si>
    <t xml:space="preserve">QT @Radiodabanga: و لحدي الآن الحكومة و الحركات المسلحة ما عارفين كيف يتقاسموا السلطة. والله لو ما الشهداء و دمهم الواحد كان كتب انو البلد دي ما ببتصلح لكن بقى فيهم دم ودم طاهر. ; Niger: Sudan refugee sit-in violently dispersed Niger security forces broke up the sit-in set up by Sudanese refugees in front of the offices of the United Nations Refugee Agency (UNHCR) in Agadez on Saturday, reportedly using excessive violence. https://t.co/AUsGC0vYR7 #Sudan https://t.co/q2QMt3H22J
</t>
  </si>
  <si>
    <t xml:space="preserve">QT @tonymacaulay: Please if anyone who follows me can help this get the media attention it needs please contact me. Young LGBT refugees are fearing for their lives in Kenya, and need help. Please help raise awareness. 🙏🏼🙏🏼🙏🏼🙏🏼 ; 11/Update tonight from my co-author in #kakuma #UNHCR refugee camp in #Kenya who was attacked with other #LGBT #refugees last week: We are stressed and also protecting ourselves, another attack happened today‘. He sent me this video of one of the young men who was attacked today https://t.co/r2lJWJqhHh
</t>
  </si>
  <si>
    <t xml:space="preserve">5/ ‘The African Human Rights Coalition reach to UNHCR and speak for us but nothing happens’ @Refugees #UNHCR #Kenya #kakuma
</t>
  </si>
  <si>
    <t xml:space="preserve">QT @BBCr4today: Beautiful. Touching. Heart-warming. And sadly, sadly, sadly! needed ; Neil Gaiman @neilhimself reads his new poem for refugees "What You Need to Be Warm", woven together from thousands of suggestions he called for on Twitter using #KnitForRefugees. It was written for UNHCR @Refugees winter appeal #r4today | https://t.co/WvyB3SpG7v https://t.co/hf4Q7GeJQ7
</t>
  </si>
  <si>
    <t xml:space="preserve">QT @AskAnshul: Wtf are we waiting for? All these illegals should be ousted from the country or we should simply accept we do t have a spine for action ; 6 Rohingyas caught by Police for stealing copper wires worth Rs 10 lakh from Metro tracks &amp; stations in Delhi &amp; Noida. Knives &amp; a pistol have also been recovered. Ironically, among 6 Rohingyas, 4 men had UNHCR issued refugee cards. Will Human Rights take responsibility of this?
</t>
  </si>
  <si>
    <t xml:space="preserve">Angelina Jolie conclui visita a Bangladesh: https://t.co/SzRlTX1Bib #AngelinaJolie, #Rohingya, #Dhanmondhi, #Chakmarkul, #Kutupalong, #Dhaka, #Bangladesh, #Mianmar, #Myanmar, #UNHCR, #ACNUR, #ONU, #UN, #Refugees https://t.co/LhtjcT0u0N
</t>
  </si>
  <si>
    <t xml:space="preserve">QT @JFCrisp: If UNHCR cared refugee students and graduates who are denied job opportunities everywhere else could have been mentioned as preference. Surprisingly, children of elites and politicians who can get passports and visas will be the one to gain experience. Hope I am wrong. ; Internships with UNHCR USA: https://t.co/TXiWs3Pgqv
</t>
  </si>
  <si>
    <t xml:space="preserve">Uganda’s refugee sector may run into trouble after two major European donor countries froze funds to the UN refugee agency as a result of fraud, corruption, and mismanagement unearthed in an internal UN audit last year. https://t.co/553WpbWZJS by @Samoki22 via @irinnews
</t>
  </si>
  <si>
    <t xml:space="preserve">Also the claim that 1993 was the first year Saudi refugees are recorded by UNHCR is misleading since you have had Saudi political exiles going abroad since the 1950's so again this data is imprecise.
</t>
  </si>
  <si>
    <t xml:space="preserve">@Kazem24529196 @UNHCRCanada We" #AfghanRefugeesInTurkey fled our homeland to survive,But we are still looking for safety. Please help us.🙏 #Resettlement4Afghans @POTUS @Refugees #UNHCR @HelpRefugees @RefugeesChief #Refugees #resettlement #Canada @UNHCRTurkey @SelinUnal_TR @JustinTrudeau @UNGeneva
</t>
  </si>
  <si>
    <t xml:space="preserve">Always good to welcome Filippo Grandi @RefugeesChief. We reviewed our collaboration in key areas around the world @Refugees @UNDP #UNHCR #WithRefugees #refugees https://t.co/JMRDJLZTCO
</t>
  </si>
  <si>
    <t xml:space="preserve">@JFCrisp Athough this approach may frustrate NGOs and advocacy organizations who want to see UNHCR as the world’s moral authority on refugee and migrant issues, a more diplomatic approach sometimes better serves everyones interests.
</t>
  </si>
  <si>
    <t xml:space="preserve">Asia: Refugee Myanmar Myanmar welcomes return of ethnic Chin refugees, says UNHCR - The Star https://t.co/6axDIs1FMz https://t.co/6axDIs1FMz
</t>
  </si>
  <si>
    <t xml:space="preserve">QT @GraffitiExpert: A vote for LNP, Labor, the Greens and "independent" politicians like Dr Kerryn Phelps = #Manus #Nauru refugee concentration camps (including ongoing medical torture), turnbacks and more funding for IOM gulags and UNHCR PR for themselves in Indonesia https://t.co/8BHQB495rd ; Read Shorten's #MediVacBill amendments -&gt; https://t.co/XY3c5T7oUo Dr Kerryn Phelps said her victory in the Wentworth by-election signalled a return to "decency, integrity and humanity". She lied. https://t.co/qReeu2wCs2 #STOPTheLIES #ENDThePOLICY #FREETHEREFUGEES #Manus #Nauru
</t>
  </si>
  <si>
    <t xml:space="preserve">📌🗞 Refugees are not legally⚖️ recognized✍️ do work by malaysian law, then how they meet up Health💉, Education📖 and livelihood🍱💰 without Unhcr Malaysia assistant🤝🤝📢 @melissarfleming @RefugeesChief @UNHCR_malaysia @Refugees
</t>
  </si>
  <si>
    <t xml:space="preserve">UNHCR, WB to work jointly to ease #Rohingya burden on #Bangladesh #UNHCR special envoy #AngelinaJolie on Wednesday said the #UN Refugee Agency and the World Bank will work together to reduce the burden on Bangladesh. #angelinajolie #SheikhHasina https://t.co/4GYL1XxrMk
</t>
  </si>
  <si>
    <t xml:space="preserve">#Refugees' reality: "Government-assisted refugees were chosen by the #UNHCR because they were deemed most #vulnerable and in need of safe harbour. Most have little education or are illiterate, belong to large families and have health issues." #cdnpoli https://t.co/oJ3FDea4wm
</t>
  </si>
  <si>
    <t xml:space="preserve">@UHOrganisation @UN @Refugees Please press here 👇🏻 #unhcr_ Thailand_where_r_u #unhcr_thailand_wakeup أرجوا التواصل معكم ناشطة اغاثية متطوعة لمساعدة اللاجئين رابط صفحتي على الفيس بوك https://t.co/tRp8U0nlYU https://t.co/d7FLeDBR1n
</t>
  </si>
  <si>
    <t xml:space="preserve">QT @Refugees: All of us here at UNHCR Lebanon wish Zain, @NadineLabaki and all of the hard-working @capharnaumfilm team all the luck at #Oscars ! ; Zain, the child star of Oscar-nominated film Capernaum and a Syrian refugee, is heading to L.A. for Sunday's Academy Awards. Join us in wishing him good luck at #Oscars2019! https://t.co/WZFxhhTihs
</t>
  </si>
  <si>
    <t xml:space="preserve">I was thinking about whether the UNHCR changing the lives of the refugees or the refugees changing the lives of UNHCR staff😉 https://t.co/Er71ykqkXv
</t>
  </si>
  <si>
    <t xml:space="preserve">6 #Rohingyas caught by Police for stealing copper wires worth Rs 10 lakh from Metro tracks &amp; stations in Delhi &amp; Noida. Knives &amp; a pistol have also been recovered. Ironically, among 6 Rohingyas, 4 men had #UNHCR issued refugee cards. Will #HumanRights take responsibility of this?
</t>
  </si>
  <si>
    <t xml:space="preserve">QT @UNHCRUSA: Thai UNHCR most discrimination violence brutal targets to Rohingya refugees camps thailand please help us ; On the Mediterranean Sea, people are taking extreme risks to flee persecution + conflict. Sadly, the needless loss of life is likely to continue unless we act, and act now. More from @RefugeesChief 🌊 #DesperateJourneys https://t.co/EhStx2IBH4
</t>
  </si>
  <si>
    <t xml:space="preserve">@HerryRodin @_Farzane_p @FedericaMog @mbachelet @ahmedshaheed @SecPompeo @JZarif @eu_eeas @EUCouncil @eucopresident @Europarl_EN @HassanRouhani @khamenei_ir @mah_sadeghi @bbcpersian @VOAIran @Tasnimnews_EN We" #AfghanRefugeesInTurkey fled our homeland to survive,But we are still looking for safety. Please help us.🙏 #Resettlement4Afghans @POTUS @Refugees #UNHCR @HelpRefugees @RefugeesChief #Refugees #resettlement #Canada @UNHCRTurkey @SelinUnal_TR @JustinTrudeau @UNGeneva
</t>
  </si>
  <si>
    <t xml:space="preserve">QT @UNOCHA: Please emergency help and protection Rohingya refugees in thailand camps because they discrimination and UNHCR human rihgts violence to Rohingya refugees in Thailand longest years ; Ameen is one of 3.3 million displaced people caught up in one of the world's worst humanitarian crises: #Yemen. The time to act is now, we cannot let him down ➡️ https://t.co/eIy9IRwTQn #InvestinHumanity https://t.co/yTaprSQeJh
</t>
  </si>
  <si>
    <t xml:space="preserve">United Nations High Commissioner for Refugees (UNHCR): Grant Bantu tribes of South Africa the right to return to their ancestral mother countries - Sign the Petition! https://t.co/jc3yviS4Hh via @Change
</t>
  </si>
  <si>
    <t xml:space="preserve">Fleeing persistent attacks from #BokoHaram, tens of thousands of Nigerians from the border town of Rann, have arrived in northeastern #Cameroon seeking safety. #Refugees #UNHCR https://t.co/XT3TC41DvR https://t.co/zV8zftWfL3
</t>
  </si>
  <si>
    <t xml:space="preserve">@greensinspa @YaThinkN If UNHCR says they are refugees, what's the issue with them coming to our country?
</t>
  </si>
  <si>
    <t xml:space="preserve">Kapuso broadcast journalist Atom Araullo has been named a National Goodwill Ambassador by the United Nations High Commissioner for Refugees. https://t.co/M7OJfwZcp4
</t>
  </si>
  <si>
    <t xml:space="preserve">QT @Refugees: We salute such brave women who serve humanity and have high respect for them. Hats off to Dr. Nagham and other staff members of UNHCR. ; The work of Dr. Nagham will inspire you. And the stories she's been told will haunt you https://t.co/idu54xRa5w
</t>
  </si>
  <si>
    <t xml:space="preserve">@simonahac @ScottMorrisonMP They should never hv been put there along with all the other refugees- PM Gillard put them there with deals in Aug/Sept 2012 with Nauru &amp; PNG and signed off by Bowen breaking our commitment to the 1954 UNHCR Convention - she created the cruelty the Libs hv followed ... Sad fact!
</t>
  </si>
  <si>
    <t xml:space="preserve">QT @rgowans: @MSF_Sea @UNHumanRights @lemondefr @FrdricBobin Sie bringen sie wieder heim. Aber das darf man nach eurer Logik nicht. https://t.co/4E04K5IM0n ; #Libya 17.02.19 - In cooperation with @IOM_Libya 4 stranded Ethiopian #migrants returned safely home today via Mitiga Int. Airport @ Tajoura ImmDC #Migrantcrisis #TogetherForRescue #Frontex #Europol #UNHCR #Refugees #Seenotrettung #refugiados #seawatch3 #réfugié #flüchtlinge #EKD https://t.co/YYYTvTckzm
</t>
  </si>
  <si>
    <t xml:space="preserve">@0856Philip @TheRightMelissa @realDonaldTrump #unhcr_Thailand_where_r_u #unhcr_thailand_wakeup The presence of 65 refugee prisoners,including six women,on charges of residency expiration and cause UN card doesn’t protect us means anything to you We just wondering are you aware about our tragedy from the Arab refugeesThailand https://t.co/TZrG35D1tc
</t>
  </si>
  <si>
    <t xml:space="preserve">@Refugees @UNHCRTurkey @UNHCRLebanon @UNHCRJordan @UNHCRuganda We are an Iraqi family registered with UNHCR a year and a half ago Three interviews were conducted with us Our files are converted. To the Turkish Immigration Service And gives us rejection, deportation and expulsion When we return, our family will be killed. We beg to help us
</t>
  </si>
  <si>
    <t xml:space="preserve">QT @petstf: This is so good. In a previous life with Unhcr in the #Balkans we gave disposable cameras to teenage IDPs/#refugees to document their daily life (still one of my fav projects). Today is smartphones. ; They’ve never made #selfie videos before; now they’re #YouTubers covering the frontline in eastern #Ukraine. Watch our series ‘This is Us, This is Ukraine’ debuts on Monday on @People_in_Need´s YouTube channel ➡️ https://t.co/U5Lly0sZ4d https://t.co/Ut0c5iplRQ
</t>
  </si>
  <si>
    <t xml:space="preserve">QT @Refugees: Hypocrites!!!! What happen UNHCR bundled leaders of Southern CameroOns with refugees status in Nigeria a in and returned them Republic of CameroUn where they are fleeing persecution?? ; Why can’t refugees be sent back home? https://t.co/pId9YSrp0Z
</t>
  </si>
  <si>
    <t xml:space="preserve">The Washington Post about to the latest report by UNHCR, the UN Refugee Agency on the rising death rate in the Mediterranean: "The
</t>
  </si>
  <si>
    <t xml:space="preserve">Statement by UNHCR Special Envoy Angelina Jolie in Kutupalong refugee settlement, Bangladesh https://t.co/yxtWUJZMwO
</t>
  </si>
  <si>
    <t xml:space="preserve">@UN Please I want know what wrong with unhcr Thailand I lost ten years already with un office Thailand am the human I want safe my life am from palestine born in Syria already I born refugee in this life please I need help fast who can help me don't know
</t>
  </si>
  <si>
    <t xml:space="preserve">QT @John_Arash2345: @Refugees https://t.co/0f5QHOJYaH ; https://t.co/P5zTJlWVbo #putafaceontherefugeecrisis #WithRefugees #UNHCR #StepWithRefugees @Refugees @UNHCRCanada @UNHCRIndo @UNHCRUSA @CatherineUNHCR @UNmigration @UN @ShahbanouFarah @JustinTrudeau @HelpRefugees @RefugeesChief @melissarfleming @PahlaviReza
</t>
  </si>
  <si>
    <t xml:space="preserve">@ASRC1 @MadFrankie99 @tash_nf Report #Australia to @UN and Int'l Criminal Court @IntlCrimCourt @refugees @UNHCR #Manus #Nauru #HumanRightsViolations #CrimesAgainstHumanity #12Deaths #MedicalAlert #AppalingAbuse #HumanitarianCrisis
</t>
  </si>
  <si>
    <t xml:space="preserve">According to UN Refugee Agency data, the US Administration has eliminated almost half of the world’s total resettlement spots for refugees. https://t.co/9Syiyaxoxx #SOTU https://t.co/fEkCqA8qo7
</t>
  </si>
  <si>
    <t xml:space="preserve">Guess Who? Profession: Scientist Country of Origin: Germany Country of Asylum: United States of America Date of birth: 14 March 1879 Died: 18 April 1955 #AlbertEinstein #UNHCR #MSW52170 #Refugees
</t>
  </si>
  <si>
    <t xml:space="preserve">Statement by UNHCR Special Envoy Angelina Jolie in Kutupalong refugee settlement, Bangladesh: https://t.co/sylDMnw8xC via @refugees
</t>
  </si>
  <si>
    <t xml:space="preserve">Breaking barriers on how to #EndFGM - #UNHCR Mauritania organises with #refugees a discussion on the movie "Desert Flower" in urban areas and at Mbera camp. #WithRefugees https://t.co/WNOLONOtdi
</t>
  </si>
  <si>
    <t xml:space="preserve">The #UN refugee agency on Friday said it would raise $920 million in a new plan to aid 900,000 #Rohingya refugees living in #Bangladesh. https://t.co/JQGeDca0JL #Odishanews #Ommcomnews
</t>
  </si>
  <si>
    <t xml:space="preserve">#RDF using #NDC militias and some corrupt #FARDC officers against unarmed civilians have resulted in the deaths of 168 Hutu Rwandan refugees including children and women It's an alarming humanitarian crisis requiring urgent intervention @unhcr @MartinFayulu @fatshi13 @hrw @RFI
</t>
  </si>
  <si>
    <t xml:space="preserve">#UNHCR Boss Lauds #Ethiopian Kindness to Refugees https://t.co/ldsmQOPiRz https://t.co/btEby7CVqR
</t>
  </si>
  <si>
    <t xml:space="preserve">QT @AskAnshul: Recover this from UN ; 6 Rohingyas caught by Police for stealing copper wires worth Rs 10 lakh from Metro tracks &amp; stations in Delhi &amp; Noida. Knives &amp; a pistol have also been recovered. Ironically, among 6 Rohingyas, 4 men had UNHCR issued refugee cards. Will Human Rights take responsibility of this?
</t>
  </si>
  <si>
    <t xml:space="preserve">Over 170,000 IDPs, 56,000 registered refugees, asylum seekers in Libya: UNHCR #Libya #LibyaNews #News #The_Address #Libya The Libyan Address Journal https://t.co/dqiVRCtjvc
</t>
  </si>
  <si>
    <t xml:space="preserve">QT @Alb_Wandera: @ACTBrigitte https://t.co/jCiL2hdkZQ ; @TexanforTrump who knows? these are refugees who were taken by UNHCR to canada and USA and now she thinks she has a right to change views of americans yet in her Somalia country women are objects. she should try changing that befr yapping
</t>
  </si>
  <si>
    <t xml:space="preserve">QT @khodadadHazara1: #HELPREFUGEESININDONESIA ; We want justice for Balikpapan guys. and i want from authorities ”#UNHCR , #IOM, and #Immigration of #Indonesia please hear there voices! they are just 7 person, Set 7 refugees free from #Balikpapan detention center. They are From 2014 up to now, https://t.co/rnJBLKpyqo
</t>
  </si>
  <si>
    <t xml:space="preserve">@UNHCR: despite record levels of worldwide forced displacement, just 4.7% of global refugee resettlement needs were met in 2018. UNHCR-facilitated resettlement departures: of the estimated 1.2 million refugees in need of resettlement in 2018, only 55,692 were actually resettled.
</t>
  </si>
  <si>
    <t xml:space="preserve">Last week's #UNHCR report shows average of 6 #refugees &amp; #migrants die every day attempting to reach #Europe via #Mediterranean. Rate of deaths has risen sharply as European policies shifted toward returns to #Libya and criminalization or restrictions on search-and-rescue boats
</t>
  </si>
  <si>
    <t xml:space="preserve">Busy day for @IMTELlab: presented a language learning app for @ISFiT participants at @Samfundet and FiskeVR app at Career Day at Handelshøyskolen BI with Måsøval Fiskeoppdrett. Listened to UNHCR @refugees leader talk about #VR, refugees and empathy. Attended 2 local XR meetings. https://t.co/YDkvZHjkoM
</t>
  </si>
  <si>
    <t xml:space="preserve">QT @Refugees: Let the facts awaken your soul to be a voice that’ll stand up and speak up for refugees #Advocate #Refugees #MSW52170 #UNHCR ; At least 2,275 died crossing the Mediterranean Sea last year. 2,275 men, women and children. 2,275 dads, mums, sons and daughters. There are real people behind these numbers. They deserve our compassion. https://t.co/37pUMAP9vb #DesperateJourneys https://t.co/bBhXo177Uh
</t>
  </si>
  <si>
    <t xml:space="preserve">@sunaibkk @prayutofficial @ScottMorrisonMP @FIFAcom @hrw #unhcr_Thailand_where_r_u #unhcr_thailand_wakeup The presence of 65 refugee prisoners,including six women,on charges of residency expiration and cause UN card doesn’t protect us means anything to you We just wondering are you aware about our tragedy from the Arab refugeesThailand https://t.co/lhzu5j5U8p
</t>
  </si>
  <si>
    <t xml:space="preserve">QT @Refugees: Always hopeful for Goodwill Stuff @PacificMigrant ; The Special Envoy focuses on major forced displacement crises, representing UNHCR, the UN Refugee Agency, and UN @RefugeesChief at the diplomatic level. [📷: Seoul, Nov 2018] https://t.co/qLVtc4u8yR
</t>
  </si>
  <si>
    <t xml:space="preserve">MOUNT LEBANON LIMBO FOR SYRIAN REFUGEES #UNICEF #UNHCR #IOM #leb4refugees #MSF_Lebanon #OCHALebanon #VCelineLefevre #khaled_kabbara @AJENews https://t.co/8uiVcEzdbQ
</t>
  </si>
  <si>
    <t xml:space="preserve">3.4 million people have fled #Venezuela amid severe shortages of food and medicine – the largest exodus in Latin America's recent history. Nearly 5,000 people leave the country every day, according to UN refugee agency @Refugees https://t.co/g3bXCYASTi https://t.co/r7da1ISRW3
</t>
  </si>
  <si>
    <t xml:space="preserve">Hrss newsletter. Scale of displacement across Myanmar ‘very difficult to gauge’, says UN refugee agency - Scale of displacement across Myanmar ‘very difficult to gauge’, says UN refugee agency https://t.co/Avvl4YGTTJ
</t>
  </si>
  <si>
    <t xml:space="preserve">I am often asked what is the difference between a #migrant and a #refugee and found this explanation very helpful. Here are the facts. #UNHCR #WithRefugees https://t.co/hwDdELQq72
</t>
  </si>
  <si>
    <t xml:space="preserve">UNHCR's Volker Türk explains the promise + potential of the #RefugeeCompact in a special issue of the @OUPacademic International Journal of Refugee Law. https://t.co/5iA00B6Ytd https://t.co/JquNeZ87kW
</t>
  </si>
  <si>
    <t xml:space="preserve">QT @jpolga: 1.1 millones de venezolanos en Colombia y el número seguirá creciendo. ; Updated UNHCR map of Venezuelan refugees and migrants, January 2019. 3.4 million globally 2.7 in Latin America 1.1 million in Colombia 506,000 Peru 288,000 Chile 221,000 Ecuador 130,000 Argentina https://t.co/BaU2tGEdoE
</t>
  </si>
  <si>
    <t xml:space="preserve">QT @PaulBongiorno: And if they don't, where have they been? ; Hey @cporterwa don’t fib to the parliament, these refugees and asylum seekers have been in detention for nearly six years.The govt and UNHCR know exactly the status of each one of them and the fact that many of them are genuinely seriously ill.
</t>
  </si>
  <si>
    <t xml:space="preserve">QT @AskAnshul: @hrw @UN ; 6 Rohingyas caught by Police for stealing copper wires worth Rs 10 lakh from Metro tracks &amp; stations in Delhi &amp; Noida. Knives &amp; a pistol have also been recovered. Ironically, among 6 Rohingyas, 4 men had UNHCR issued refugee cards. Will Human Rights take responsibility of this?
</t>
  </si>
  <si>
    <t xml:space="preserve">@EricHolder 28 yrs ago,the Government Canada sponsored me as Refugee from Italy,under the (UNHCR)Law. Now Government Canada abusing my Human Rights.
</t>
  </si>
  <si>
    <t xml:space="preserve">@HichamYezza UNHCR says there's over 121,800 refugees in the UK?
</t>
  </si>
  <si>
    <t xml:space="preserve">Vacancy almost closing! @Refugees seeks an External Relations Assistant (LICA-5) in #London #UnitedKingdom! Find more info &amp; Apply by 6 February at: https://t.co/T6umLSZM1Y #unhcr #PublicInformation #ExternalRelations #Communication https://t.co/c11RELEqs6
</t>
  </si>
  <si>
    <t xml:space="preserve">QT @John_Arash2345: @RefugeesChief @simoncoveney https://t.co/PMA1doEEki ; Day 138th request #UNHCR @Refugees @UNHCRIndo #IOM @UNmigration @IOMIndonesia office Makassar @hrw https://t.co/QDfCSeiQpn
</t>
  </si>
  <si>
    <t xml:space="preserve">NACSA Meets Residual Caseload of Exempted Refugees &amp; Stakeholders A news release from the National Commission for Social Action (NaCSA) has informed that as part of UNHCR’s phasing-out strategy for this 2019,... https://t.co/9IHDIOm85w
</t>
  </si>
  <si>
    <t xml:space="preserve">QT @MartinRuhs: This entire thread is a perfect example of how humanitarian disagreements about language and policy unnecessarily overcomplicate things 😖. Sigh. ; UNHCR doubling down on this unhelpful approach. IMO, would be better to explain that refugees are a sub-group of “migrants” .... https://t.co/mxx8ypYlSK
</t>
  </si>
  <si>
    <t xml:space="preserve">QT @trtworld: #EnterprisingandHumanitarianForeignPolicy, #GirişimciveİnsaniDışPolitika ; We visit Kenya's Kakuma refugee camp where Turkish aid agency TIKA is organising a health week in cooperation with the UNHCR https://t.co/HMZ5oSAdQ3
</t>
  </si>
  <si>
    <t xml:space="preserve">The UN Refugee Agency's Chief mission @Prosopis Juliflora Firewood and Charcoal Briquette production center @Melkadida refugee camp. The project is to benefit both host and refugee communities in a new way of doing business -CRRF to add value on both economy &amp; ecology. https://t.co/qPavxBu3ni
</t>
  </si>
  <si>
    <t xml:space="preserve">UNHCR - Refugee talents on show in Kenya contest https://t.co/5DprHSyZRy
</t>
  </si>
  <si>
    <t xml:space="preserve">@khanumarfa 6 Rohingyas caught by Police for stealing copper wires worth Rs 10 lakh from Metro tracks &amp; stations in Delhi &amp; Noida. Knives &amp; a pistol have also been recovered. Ironically, among 6 Rohingyas, 4 men had UNHCR issued refugee cards. Will Human Rights take responsibility of this?
</t>
  </si>
  <si>
    <t xml:space="preserve">FM Elmar #Mammadyarov met with Filippo #Grandi, UN High Commissioner for #Refugees (#UNHCR) in #Geneva, 27 February 2019 #UN #Azerbaijan https://t.co/0mwzNdemO7 https://t.co/TJB2Mrq002
</t>
  </si>
  <si>
    <t xml:space="preserve">@ImranKhanPTI When my case will be trial Lahore supreme court then media will be done case coverage I was living under the UNHCR still I am living samelike refugee life I have already informed un department my voice is now international level
</t>
  </si>
  <si>
    <t xml:space="preserve">Learning is a welcome respite for child refugees on Kos - UNHCR https://t.co/LSQEQYkecb
</t>
  </si>
  <si>
    <t xml:space="preserve">@scott_thewspot It's a kick in the nuts for refugees sitting in a tent in a real unhcr refugee centre surrounded by barbed wire. The wire being used to keep knife wielding maniacs out. Wake up.
</t>
  </si>
  <si>
    <t xml:space="preserve">JUST RELEASED: 2019 #Youth @GEMReport with stories of immigrants, internal migrants and refugees seeking quality education in their new communities #EducationOnTheMove @unhcr @UNICEFEducation @UN4Youth https://t.co/n0K5axYvXv
</t>
  </si>
  <si>
    <t xml:space="preserve">QT @AskAnshul: Anybody hv time to ask un..? ; 6 Rohingyas caught by Police for stealing copper wires worth Rs 10 lakh from Metro tracks &amp; stations in Delhi &amp; Noida. Knives &amp; a pistol have also been recovered. Ironically, among 6 Rohingyas, 4 men had UNHCR issued refugee cards. Will Human Rights take responsibility of this?
</t>
  </si>
  <si>
    <t xml:space="preserve">QT @PioneerFreedom: #Auspol #refugees #stateless #statelesslimbo #homelessness #BringThemHere #UNHCR ; #HELPREFUGEESININDONESIA https://t.co/BdmOr4jxNp @CatherineUNHCR @drgrahamthom @PearsonElaine @YahyaAlhadid @RefugeesPKU @labor4refugees1 @JRS_Aus @ccrweb @immigranttalk @JoycekwChia @Alfredozindo @raicindonesia @PplJustLikeUs @BehrouzBoochani @Abdulaziz_Ada @John_Arash2345 https://t.co/8Y82aXA8bo
</t>
  </si>
  <si>
    <t xml:space="preserve">QT @HRWcanada: Worth repeating because #Thailand and #Bahrain are ignoring this request. We know how cruel both of your governments are. We have seen your heinous actions. #Arresting, #torturing and #refoulement of a refugee is breach of #1951 UNHCR Agreement. @UN @TheHagueOnLine @unhrcpr ; 📢 #Canada! Join us + tell #Thailand not to drop the ball on #HumanRights: Help @HRW #SaveHakeem, the refugee football player in jail in Bangkok who risks torture if sent to #Bahrain. ⚽ Learn more + take ACTION here: https://t.co/zMeRze0HfY https://t.co/w20eedpJ3Y
</t>
  </si>
  <si>
    <t xml:space="preserve">@Martin_Flanagan @ripperriver Sophie McNeill might not be a public figure but she barricaded herself in a hotel room with Rahaf in Bangkok and did not leave her side until the UNHCR arrived .. that took some courage .. but the Morrison Govt failed to act on this case, and other Saudi women refugees @4Corners
</t>
  </si>
  <si>
    <t xml:space="preserve">QT @UNHCRIndo: With #UNHCR approval - and a silently complicit human rights establishment and crossbench - Australia stopped accepting refugees in July 2014, leaving 1,000s stateless and/or indefinitely detained in Thailand Malaysia and Indonesia, #Manus and #Nauru https://t.co/r9gJAFeijV ; Ali, an Afghan refugee in Pekanbaru, taught computer science in his home country before he was forced to flee and seek safety in Indonesia. Today, he shares his knowledge in computer networking, web programming and design with young refugees in his community. #WithRefugees https://t.co/EONv3zviEx
</t>
  </si>
  <si>
    <t xml:space="preserve">QT @3Naasan: لا حول ولا قوة الا بالله ; I am a Syrian refugee in #Lebanon registered with the UNHCR. I, my family are my wife and two children under 3 years of age. We have not received any help for 3 years. My children need milk and diapers. I have no work to provide for my family. Help me please @DFID_UK . @NorwayMFA https://t.co/vq2SWMV2zT
</t>
  </si>
  <si>
    <t xml:space="preserve">Arresting, beating, bullying, tear gassing, putting in prolonged detention, causing harm, denying medical or psychiatric treatment, lack of educational/legal services,causing mental anguish to refugees and amnesty seekers are in violation of host countries' duties. #1951UNHCR https://t.co/K1Ze1CvKKs
</t>
  </si>
  <si>
    <t xml:space="preserve">UNHCR chairs are looking for THREE things from their committee: 1. the spread of diseases 2. alternate solutions to refugee camps 3. more forward thinking ideas in regards to refugees https://t.co/NRr82hjGpQ
</t>
  </si>
  <si>
    <t xml:space="preserve">Yesterday, @AllegraBaiocchi went to Goura, where she met some of the 35,000 Nigerian refugees who fled the violence in the border town of Rann. On the field, the UNHCR has already deployed its teams, working with all the humanitarian partners to respond to the most urgent needs. https://t.co/WAzNAaIxK4
</t>
  </si>
  <si>
    <t xml:space="preserve">@UNHCRTurkey resettlement isn’t a right for refugees!Ok,what’s our rights? We refuge to UN but After along time a clear answer about the process of our cases is a right or not?After recognized as a refugee,uncertainty is the only right that UNHCR has 🕇🕆provided to #IranianRefugeeslnTurkey . https://t.co/Xh3nbiR5FD
</t>
  </si>
  <si>
    <t xml:space="preserve">@Fiffeline I am Physician and i am working under the United Nations High Commissioner For Refugee [UNHCR] here in Zaa'tari refugee camp between the border iuof Jordan and Syria
</t>
  </si>
  <si>
    <t xml:space="preserve">UNHCR and partners seek US$296 million for Burundi #refugee crisis https://t.co/SoW55dXWI5
</t>
  </si>
  <si>
    <t xml:space="preserve">@AMB_Affey ASC my brother mohamed am one of the refugees who is registered in kakuma but due to hardships about life i just come to anirobi to look for job so that i can be able to support my wie and my small son,i have been one of the interpreters working for unhcr no job here.
</t>
  </si>
  <si>
    <t xml:space="preserve">QT @AnasAlKalla: We are urging #UNHCR @hrw #AmnestyThailand to come forward and make it clear to the #HumanRights activist. Who is responsible for the welfare of the Arab's refugee in Thailand? Obviously, family including the children are suffering and trap in Thailand. THEY NEED PROTECTION! ; @standardhomeins @hrw AWAITING 6 years under pressure to have a secure homeland. https://t.co/NUtpZfK8mg
</t>
  </si>
  <si>
    <t xml:space="preserve">@Lorey @SpindlerWilliam @Refugees @ACNURamericas #unhcr_thailand_wakeup
</t>
  </si>
  <si>
    <t xml:space="preserve">27 out of 31 #Rohingya arrested in Tripura registered as refugees: UNHCR https://t.co/2KOgRmJ7Ck #India
</t>
  </si>
  <si>
    <t xml:space="preserve">@AAOdds_Eritrea @EritreaTweet @Laserchalk @sharkdiveruk @TelAvivYonatan @Skepticalfa @RoamingMil @_Saeen_ Sounds like apartheid. Christian refugees don’t go into UNHCR-run camps. The strict Muslim environment dominating camps scare them off. In addition to lack of security&amp; policing being a major concern for Christians since evidence emerged of extremists infiltrating camps.
</t>
  </si>
  <si>
    <t xml:space="preserve">On 1st Feb 2018 the #UNHCR said: "Their forcible return is in violation of the principle of non-refoulments, which constitutes the cornerstone of international refugee law." https://t.co/HcBWnXi2m8 Why are they aloof to this injustice #Justice4Nera10 @jnera10 @BBCAfrica @FoxNews https://t.co/HVyoniDXfD
</t>
  </si>
  <si>
    <t xml:space="preserve">@UN_PGA 28 yrs ago,the Government Canada sponsored me as Refugee from Italy,under the (UNHCR)Law. Now Government Canada abusing my Human Rights.
</t>
  </si>
  <si>
    <t xml:space="preserve">@BenTroppo @Shashamanej @Abdulaziz_Ada His name is Aziz. He has been granted refugee status by the UNHCR. Australia refuses to release him from this purgatory in order to continue to win votes from racist creeps like you.
</t>
  </si>
  <si>
    <t xml:space="preserve">@CIGIonline @fenhampson @TentOrg @ratnaomi @mccainfoods @HonAhmedHussen @hamdiulukaya @muradagtfoods @Chobani @CitImmCanada @Allison_ACCES #unhcr_Thailand_where_r_u #unhcr_thailand_wakeup The presence of 65 refugee prisoners,including six women,on charges of residency expiration and cause UN card doesn’t protect us means anything to you We just wondering are you aware about our tragedy from the Arab refugeesThailand
</t>
  </si>
  <si>
    <t xml:space="preserve">@JulianBurnside The language that he uses here is vile as well. "If we do this we'll need more camps, and they'll need to be worse! It will let all sorts of CRIMINALS into Australia, because obviously refugees are mostly criminals" just open racism and disdain for our obligations under the UNHCR
</t>
  </si>
  <si>
    <t xml:space="preserve">Did you know that every year, #refugees walk over 2 billion km to #safety? Please join us for the UNHCR’s (@Refugees) solidarity movement to honor their resilience: https://t.co/sbxaHgS72B It takes a couple of minutes for us and may have lifelong impact on their #lives! https://t.co/mzzM24LSTm
</t>
  </si>
  <si>
    <t xml:space="preserve">I request that a delegation from UNHCR should visit Rashid Hussain and make sure he is safe. At this stage, UNHCR @Refugees is the only organization which UAE authorities will not deny visiting Rashid Hussain. #ReleaseRashidHussain @UNHCR_Arabic @melissarfleming @cochetel https://t.co/rHxnos5gsr
</t>
  </si>
  <si>
    <t xml:space="preserve">QT @Kon__K: Who supports a legislated medical pathway for sick refugees on #Manus #Nauru 6000 doctors 13 peak medical bodies Law Council UNHCR ASRC World Vision ACOSS FECCA MSF RAR GetUp HRLC Maurice Blackburn ALP Greens Crossbench Only people that don’t? #Dutton &amp; co &amp; the Murdoch press ; Who supports a legislated medical pathway for sick refugees on #Manus #Nauru 6000 doctors 13 peak medical bodies Law Council UNHCR ASRC World Vision ACOSS FECCA MSF RAR GetUp HRLC Maurice Blackburn ALP Greens Crossbench Only people that don’t? #Dutton &amp; co &amp; the Murdoch press
</t>
  </si>
  <si>
    <t xml:space="preserve">QT @iwonazimolag: FO Iwona - and so can the UN - Scheer is not a fraud and we are not ignorant. Trudeau reaches out to the UN - he wants the muslims into Canada - he supports this BS - I don't give a FK if Canada signed UNHCR - Canada can set limits whether you think they can or not - Islam can FO ; Can someone inform Scheer about the fact that since June 4, 1969 when Canada signed UNHCR, it is the UN that pics refugees that come to our country. We have no say in it. He is a fraud that counts on Canadian’s ignorance. https://t.co/KLFKp6XBA0
</t>
  </si>
  <si>
    <t xml:space="preserve">@Refugees I been raped, bullied, beaten, called a fag all my life. I need asylum in Canada. I'm tired of conversion therapy because I'm gay. My government doesn't protect LGBT rights. And unhcr is only interested in war zone refugee. Is their no humanity
</t>
  </si>
  <si>
    <t xml:space="preserve">QT @WilliamYang120: 根据@Erkin_Azat的说法，Shahman先生昨天从塔什干飞往曼谷，目前正在等待美国驻曼谷大使馆和难民专员办事处在泰国的特使，以帮助确保他获得相关的难民身份。 ; According to @Erkin_Azat, Mr. Shahman flew from Tashkent to Bangkok yesterday, and is now awaiting the US embassy in Bangkok and the UNHCR mission in Thailand to help secure him relevant refugee status. https://t.co/pJtPlVoVJk
</t>
  </si>
  <si>
    <t xml:space="preserve">QT @picturehouses: #Capernaum is a tribute to the resilience of the human spirit – a battle cry for the forgotten, the unwanted and the lost that offers hope in the most unexpected of places. See it at Rich Mix this Feb. 📽️🎟️ @Refugees ; Film director Nadine Labaki is pictured with UNHCR Goodwill Ambassador Cate Blanchett at a UNHCR screening of her film #Capernaum in London. In cinemas from 22 Feb. https://t.co/Wj6EEbe70d @Refugees https://t.co/20fVZNBfPJ
</t>
  </si>
  <si>
    <t xml:space="preserve">@RiseAgainstWhat @LiberalAus Jack know's JackShit!. UNHCR - refugee to seek refuge in first safe country! Paying people smugglers is illegal, they destroy documents &amp; when returned to Indonesia ARE charged for being illegals there - also!
</t>
  </si>
  <si>
    <t xml:space="preserve">QT @TalkwithYolanda: The stories are chilling. I wouldn’t wish that on anyone. We can fix this. Let’s all get behind the #LuQuLuQu movement. ; Am at a UNHCR (refugee) charity event - have never felt this kind of pain. I never thought this displacement of people was this horrific. My heart goes out to everyone who has been forced to run away from conflict areas.There are 24m refugees in Africa and they need your support. https://t.co/Lae2jd6zjM
</t>
  </si>
  <si>
    <t xml:space="preserve">QT @Refugees: #Achieving legal identity for everyone, through birth registration, is one of the #GlobalGoals. @UNICEF works to ensure all children are registered at birth, while #UNHCR’s #IBelong Campaign aims to end statelessness, which affects millions of people. ; Achieving legal identity for everyone, through birth registration, is one of the #GlobalGoals. @UNICEF works to ensure all children are registered at birth, while #UNHCR’s #IBelong Campaign aims to end statelessness, which affects millions of people. https://t.co/4c9Ybh0qTb
</t>
  </si>
  <si>
    <t xml:space="preserve">"To the Rohingya refugees, I want to say I am humbled and proud to stand with you today." Statement by UNHCR Special Envoy Angelina Jolie 🖱⤵https://t.co/2KWVrYewMX
</t>
  </si>
  <si>
    <t xml:space="preserve">QT @Refugees: .@OfficialSuuKyi ; "It was deeply upsetting to meet families who have only known statelessness and persecution." Angelina Jolie meets Rohingya refugees who fled persecution and death in Myanmar. Families told the UNHCR Special Envoy that they'd been "treated like cattle" their whole lives. https://t.co/X7q9DwOuhN
</t>
  </si>
  <si>
    <t xml:space="preserve">QT @irinnews: "Describing them as ‘refugees’ would draw in a governance apparatus that today includes development actors. But the Venezuelans are being labelled as ‘migrants’ and that is shaping the governance response and the degree of engagement by UNHCR and others." ; OPINION: @alexander_betts on the blurred lines between the label refugee and migrant when it comes to Venezuelans, and why it matters for the region https://t.co/yInqbemeie
</t>
  </si>
  <si>
    <t xml:space="preserve">@UNHCRCanada I'm really feeling happy when I see that UNHCR helping so many people across of the world 🌍 since I convered to Christianity since I come to close from jrsus or when I was Muslim I always was preying for UNHCR not for refugees YOU NO WHY?
</t>
  </si>
  <si>
    <t xml:space="preserve">A UNHCR perspective on the Global Compact on Refugees: https://t.co/yzq2gijrrz https://t.co/mQBUe6iqzg
</t>
  </si>
  <si>
    <t xml:space="preserve">QT @AskAnshul: Hindu newspaper drew our attention to put some mercy on these refugees i don't know on the basis of which ground.....we have many more enemies inside our country not outside.. ; 6 Rohingyas caught by Police for stealing copper wires worth Rs 10 lakh from Metro tracks &amp; stations in Delhi &amp; Noida. Knives &amp; a pistol have also been recovered. Ironically, among 6 Rohingyas, 4 men had UNHCR issued refugee cards. Will Human Rights take responsibility of this?
</t>
  </si>
  <si>
    <t xml:space="preserve">QT @DeeseRachel: #UGAglobalsw ; These people are not just refugees. These people are talented doctors, farmers, seamstresses, professors, mothers, fathers and children. These are people who have talents and beauties to offer! #bemyneighbor #UGAglobalSW #UNHCR https://t.co/FR4Syj8Efo
</t>
  </si>
  <si>
    <t xml:space="preserve">QT @ACLU: Violation of UNHCR #1951 Refugee Agreement. Report abuse to: @UN @ADHRB @TheHague @IntlCriminalCourt ; Thread 👇 https://t.co/dDG9aQkCFK
</t>
  </si>
  <si>
    <t>http://twitter.com/BurungaNews/statuses/1085132904135606272</t>
  </si>
  <si>
    <t>http://twitter.com/ahramonline/statuses/1084795544294297606</t>
  </si>
  <si>
    <t>http://twitter.com/Fafa24788625/statuses/1088700276461240320</t>
  </si>
  <si>
    <t>http://twitter.com/CoronadoJon33/statuses/1086727084649656322</t>
  </si>
  <si>
    <t>http://twitter.com/CoronadoJon33/statuses/1086727581536272384</t>
  </si>
  <si>
    <t>http://twitter.com/IOMAfghanistan/statuses/1085421361554735105</t>
  </si>
  <si>
    <t>http://twitter.com/TaniaSchell/statuses/1087000215331266560</t>
  </si>
  <si>
    <t>http://twitter.com/prakashtiwari87/statuses/1210839779119513601</t>
  </si>
  <si>
    <t>http://twitter.com/LideFranks/statuses/1090730785957527552</t>
  </si>
  <si>
    <t>http://twitter.com/stigmacher1/statuses/1087128833042644992</t>
  </si>
  <si>
    <t>http://twitter.com/ggkenya/statuses/1089973651720556544</t>
  </si>
  <si>
    <t>http://twitter.com/karramelust/statuses/1085126554739306497</t>
  </si>
  <si>
    <t>http://twitter.com/RobertRFalconer/statuses/1089671953202348033</t>
  </si>
  <si>
    <t>http://twitter.com/M0n500n1/statuses/1087138968649396224</t>
  </si>
  <si>
    <t>http://twitter.com/qyaorbsv104122/statuses/1089202635616460800</t>
  </si>
  <si>
    <t>http://twitter.com/bitfulmind/statuses/1089912612320612353</t>
  </si>
  <si>
    <t>http://twitter.com/CityLondonAlan/statuses/1085969383791476736</t>
  </si>
  <si>
    <t>http://twitter.com/hadialbahra/statuses/1084929122244034560</t>
  </si>
  <si>
    <t>http://twitter.com/MAYussuf1/statuses/1090762705277988865</t>
  </si>
  <si>
    <t>http://twitter.com/shahidsiddiqui/statuses/1090647300358193152</t>
  </si>
  <si>
    <t>http://twitter.com/RefugeeeRights/statuses/1087253568250396674</t>
  </si>
  <si>
    <t>http://twitter.com/RoAmranKhan1/statuses/1089423683653750784</t>
  </si>
  <si>
    <t>http://twitter.com/MercyMasika/statuses/1090574606036058112</t>
  </si>
  <si>
    <t>http://twitter.com/yaxle/statuses/1085128727753834496</t>
  </si>
  <si>
    <t>http://twitter.com/PPAFofficial/statuses/1088695730427084800</t>
  </si>
  <si>
    <t>http://twitter.com/kin_maung/statuses/1089727787856875520</t>
  </si>
  <si>
    <t>http://twitter.com/UNHCRCanada/statuses/1203919316971905024</t>
  </si>
  <si>
    <t>http://twitter.com/bernardrossmc/statuses/1089634281863942146</t>
  </si>
  <si>
    <t>http://twitter.com/TrendingAfriQue/statuses/1086003074395709441</t>
  </si>
  <si>
    <t>http://twitter.com/Baher_Kamal/statuses/1086932602567778305</t>
  </si>
  <si>
    <t>http://twitter.com/HondoMesa/statuses/1089978328969285633</t>
  </si>
  <si>
    <t>http://twitter.com/AndyVermaut/statuses/1090715807657545728</t>
  </si>
  <si>
    <t>http://twitter.com/NASRINKH12/statuses/1085273461952520192</t>
  </si>
  <si>
    <t>http://twitter.com/AMBACheo/statuses/1089779808035393536</t>
  </si>
  <si>
    <t>http://twitter.com/brent_consults/statuses/1087715237342568448</t>
  </si>
  <si>
    <t>http://twitter.com/HelpProtectCR/statuses/1088068906458193920</t>
  </si>
  <si>
    <t>http://twitter.com/Sheila11415407/statuses/1085256245932568578</t>
  </si>
  <si>
    <t>http://twitter.com/PBow2017/statuses/1085277578456383488</t>
  </si>
  <si>
    <t>http://twitter.com/LAljiaan/statuses/1084931594174021632</t>
  </si>
  <si>
    <t>http://twitter.com/Aussie4Refugees/statuses/1086447275226816512</t>
  </si>
  <si>
    <t>http://twitter.com/Aussie4Refugees/statuses/1086436055035797504</t>
  </si>
  <si>
    <t>http://twitter.com/VJsapps/statuses/1205326196357156864</t>
  </si>
  <si>
    <t>http://twitter.com/chewitty/statuses/1086708867520696321</t>
  </si>
  <si>
    <t>http://twitter.com/NyawiraNjoroge/statuses/1086287768328781824</t>
  </si>
  <si>
    <t>http://twitter.com/AbdelFares4/statuses/1090939988232077317</t>
  </si>
  <si>
    <t>http://twitter.com/_martinacat/statuses/1085638766209970176</t>
  </si>
  <si>
    <t>http://twitter.com/refugees_iraqi/statuses/1085619488526139392</t>
  </si>
  <si>
    <t>http://twitter.com/ISRAEL_PREDATOR/statuses/1090029034585669632</t>
  </si>
  <si>
    <t>http://twitter.com/nhonho_noma/statuses/1089286447797026816</t>
  </si>
  <si>
    <t>http://twitter.com/pamelacurr/statuses/1084925463972130816</t>
  </si>
  <si>
    <t>http://twitter.com/bengsnkosi/statuses/1090117779271925760</t>
  </si>
  <si>
    <t>http://twitter.com/InkedMonk/statuses/1090126024417992705</t>
  </si>
  <si>
    <t>http://twitter.com/Alfredozindo/statuses/1086117295460560896</t>
  </si>
  <si>
    <t>http://twitter.com/slodek/statuses/1086138535944499200</t>
  </si>
  <si>
    <t>http://twitter.com/Douniakatibi/statuses/1086955158989389824</t>
  </si>
  <si>
    <t>http://twitter.com/UNHCR_Togo/statuses/1206986380250943488</t>
  </si>
  <si>
    <t>http://twitter.com/tatayqatar2022/statuses/1090878052119257088</t>
  </si>
  <si>
    <t>http://twitter.com/UNHCRThailand/statuses/1089867695892267008</t>
  </si>
  <si>
    <t>http://twitter.com/Namvilas/statuses/1087254227481751552</t>
  </si>
  <si>
    <t>http://twitter.com/SDGs4Good/statuses/1090135179102961665</t>
  </si>
  <si>
    <t>http://twitter.com/kuwaiti71635231/statuses/1089972470659121152</t>
  </si>
  <si>
    <t>http://twitter.com/rubu481/statuses/1087813950513782784</t>
  </si>
  <si>
    <t>http://twitter.com/FallingBodies/statuses/1088098056581586945</t>
  </si>
  <si>
    <t>http://twitter.com/MorenoLaw1/statuses/1088444999128285184</t>
  </si>
  <si>
    <t>http://twitter.com/yeetseggy/statuses/1090355844112416769</t>
  </si>
  <si>
    <t>http://twitter.com/MattReynoldsDC/statuses/1090706858627747842</t>
  </si>
  <si>
    <t>http://twitter.com/UNHCRgov/statuses/1088100922838970369</t>
  </si>
  <si>
    <t>http://twitter.com/VinnieVegaPF/statuses/1090161697137012736</t>
  </si>
  <si>
    <t>http://twitter.com/UNHCRLibya/statuses/1090280822433894400</t>
  </si>
  <si>
    <t>http://twitter.com/Yadhira68157386/statuses/1085961963618926594</t>
  </si>
  <si>
    <t>http://twitter.com/Capitano_Achab/statuses/1087832998316310529</t>
  </si>
  <si>
    <t>http://twitter.com/orsngnews/statuses/1087842363517685761</t>
  </si>
  <si>
    <t>http://twitter.com/ForumAsile/statuses/1090972843297386498</t>
  </si>
  <si>
    <t>http://twitter.com/ngcareers/statuses/1088181466335309829</t>
  </si>
  <si>
    <t>http://twitter.com/khalilhumam/statuses/1087969579287093248</t>
  </si>
  <si>
    <t>http://twitter.com/Fayruz_Imran/statuses/1089108687321411584</t>
  </si>
  <si>
    <t>http://twitter.com/nigeriacareerj_/statuses/1085105653536968705</t>
  </si>
  <si>
    <t>http://twitter.com/TsiConrad/statuses/1087272467180212225</t>
  </si>
  <si>
    <t>http://twitter.com/DjiboutiNewsGaz/statuses/1087306699466133504</t>
  </si>
  <si>
    <t>http://twitter.com/UgandanJoblines/statuses/1085101948292874240</t>
  </si>
  <si>
    <t>http://twitter.com/orsngnews/statuses/1087867557812600833</t>
  </si>
  <si>
    <t>http://twitter.com/alfredmacjones/statuses/1087344032890699776</t>
  </si>
  <si>
    <t>http://twitter.com/AyoAkinfe/statuses/1086608945295302657</t>
  </si>
  <si>
    <t>http://twitter.com/deeplookers/statuses/1087283923422306305</t>
  </si>
  <si>
    <t>http://twitter.com/Chaudgarcon/statuses/1087070391179329539</t>
  </si>
  <si>
    <t>http://twitter.com/katiazev/statuses/1086609250330255361</t>
  </si>
  <si>
    <t>http://twitter.com/OmairaGill/statuses/1090542216043528193</t>
  </si>
  <si>
    <t>http://twitter.com/mcgrathc/statuses/1086670753540513794</t>
  </si>
  <si>
    <t>http://twitter.com/OlgaSarradoMur/statuses/1085999475649404934</t>
  </si>
  <si>
    <t>http://twitter.com/UNHCRPakistan/statuses/1085052550984933378</t>
  </si>
  <si>
    <t>http://twitter.com/HHemrin/statuses/1086379206588723200</t>
  </si>
  <si>
    <t>http://twitter.com/gorska_kat/statuses/1088046693495525376</t>
  </si>
  <si>
    <t>http://twitter.com/Abeldomi/statuses/1086436460700393472</t>
  </si>
  <si>
    <t>http://twitter.com/nigeriajoblist/statuses/1088074853075353600</t>
  </si>
  <si>
    <t>http://twitter.com/UTSSocialImpact/statuses/1087211453659123712</t>
  </si>
  <si>
    <t>http://twitter.com/Elijahlionofju1/statuses/1086585021174087681</t>
  </si>
  <si>
    <t>http://twitter.com/SattarASattar/statuses/1089949502423879680</t>
  </si>
  <si>
    <t>http://twitter.com/PPAFofficial/statuses/1215155302720471040</t>
  </si>
  <si>
    <t>http://twitter.com/CitImmCanada/statuses/1213199543413755906</t>
  </si>
  <si>
    <t>http://twitter.com/TaniaSchell/statuses/1088434361224122369</t>
  </si>
  <si>
    <t>http://twitter.com/MAYussuf1/statuses/1212747549603508224</t>
  </si>
  <si>
    <t>http://twitter.com/SorinsSomnium/statuses/1214284669731999744</t>
  </si>
  <si>
    <t>http://twitter.com/PoonamS18232206/statuses/1222016499122044928</t>
  </si>
  <si>
    <t>http://twitter.com/meronina/statuses/1215261364861788160</t>
  </si>
  <si>
    <t>http://twitter.com/Momma_Mama2019/statuses/1220162431944544257</t>
  </si>
  <si>
    <t>http://twitter.com/JoseBlom5/statuses/1212317511930306560</t>
  </si>
  <si>
    <t>http://twitter.com/abusameerkam/statuses/1217409829238661120</t>
  </si>
  <si>
    <t>http://twitter.com/starrcongress/statuses/1215351281318907904</t>
  </si>
  <si>
    <t>http://twitter.com/chetanr57172411/statuses/1212676348180721664</t>
  </si>
  <si>
    <t>http://twitter.com/csibike1/statuses/1217644234213330946</t>
  </si>
  <si>
    <t>http://twitter.com/vishy_g/statuses/1214928528623300608</t>
  </si>
  <si>
    <t>http://twitter.com/MAYussuf1/statuses/1220115247337525251</t>
  </si>
  <si>
    <t>http://twitter.com/MAYussuf1/statuses/1222484281617981440</t>
  </si>
  <si>
    <t>http://twitter.com/kin_maung/statuses/1089196323885072384</t>
  </si>
  <si>
    <t>http://twitter.com/Salem_Shikorina/statuses/1090000098598273024</t>
  </si>
  <si>
    <t>http://twitter.com/QNAEnglish/statuses/1088508104868679680</t>
  </si>
  <si>
    <t>http://twitter.com/mklavers81/statuses/1090787998277472263</t>
  </si>
  <si>
    <t>http://twitter.com/feralartist/statuses/1089293166581149696</t>
  </si>
  <si>
    <t>http://twitter.com/AndreaGagne/statuses/1215694074512117779</t>
  </si>
  <si>
    <t>http://twitter.com/ultrascanhumint/statuses/1088852276037312512</t>
  </si>
  <si>
    <t>http://twitter.com/Orgetorix/statuses/1084856346762272768</t>
  </si>
  <si>
    <t>http://twitter.com/antixronos/statuses/1215370386235363331</t>
  </si>
  <si>
    <t>http://twitter.com/gerard_beirut/statuses/1091002727264591874</t>
  </si>
  <si>
    <t>http://twitter.com/NicoleBdsm/statuses/1217778535382880257</t>
  </si>
  <si>
    <t>http://twitter.com/alp_hazhar/statuses/1217489922304561152</t>
  </si>
  <si>
    <t>http://twitter.com/NAWAoD/statuses/1220979619731402752</t>
  </si>
  <si>
    <t>http://twitter.com/Othman1Nabil/statuses/1090566465303035904</t>
  </si>
  <si>
    <t>http://twitter.com/UNHCR_NE/statuses/1087033261887385600</t>
  </si>
  <si>
    <t>http://twitter.com/nigeriacareerj_/statuses/1085844602928664576</t>
  </si>
  <si>
    <t>http://twitter.com/Radiodabanga/statuses/1214138877591592960</t>
  </si>
  <si>
    <t>http://twitter.com/juliahahntv/statuses/1220660807614238721</t>
  </si>
  <si>
    <t>http://twitter.com/RefugeesApp/statuses/1216982693243539456</t>
  </si>
  <si>
    <t>http://twitter.com/kuwaiti71635231/statuses/1088072820523962369</t>
  </si>
  <si>
    <t>http://twitter.com/AdnanBitani/statuses/1214478047925145601</t>
  </si>
  <si>
    <t>http://twitter.com/TazreenaSajjad/statuses/1212796782817824770</t>
  </si>
  <si>
    <t>http://twitter.com/ivy1506/statuses/1220129269445083138</t>
  </si>
  <si>
    <t>http://twitter.com/LongTplexTrader/statuses/1220676546630950912</t>
  </si>
  <si>
    <t>http://twitter.com/AscendedPasta/statuses/1220692451838570500</t>
  </si>
  <si>
    <t>http://twitter.com/Donimil66/statuses/1220160227569356800</t>
  </si>
  <si>
    <t>http://twitter.com/ArianaMSawyer/statuses/1220045626760560640</t>
  </si>
  <si>
    <t>http://twitter.com/HugoReichenb/statuses/1222394155751694341</t>
  </si>
  <si>
    <t>http://twitter.com/AMB_Affey/statuses/1212648334617403392</t>
  </si>
  <si>
    <t>http://twitter.com/jennymarybrooks/statuses/1206883410339336197</t>
  </si>
  <si>
    <t>http://twitter.com/feralartist/statuses/1089227355183243264</t>
  </si>
  <si>
    <t>http://twitter.com/UNHCRPoland/statuses/1203970321176502274</t>
  </si>
  <si>
    <t>http://twitter.com/Ashwini1N/statuses/1222017838610706432</t>
  </si>
  <si>
    <t>http://twitter.com/FarazPervaiz3/statuses/1220711355251998720</t>
  </si>
  <si>
    <t>http://twitter.com/ishan_sz/statuses/1222027319658700800</t>
  </si>
  <si>
    <t>http://twitter.com/tinabobuk/statuses/1084853930352406530</t>
  </si>
  <si>
    <t>http://twitter.com/StLiechtenstein/statuses/1218219737991254022</t>
  </si>
  <si>
    <t>http://twitter.com/caro_sauve/statuses/1216721238468579328</t>
  </si>
  <si>
    <t>http://twitter.com/sometimetwo1/statuses/1208261194961674246</t>
  </si>
  <si>
    <t>http://twitter.com/HopeIsland3/statuses/1216083262835003394</t>
  </si>
  <si>
    <t>http://twitter.com/PancrasMalani/statuses/1087804205803413510</t>
  </si>
  <si>
    <t>http://twitter.com/seviettinger/statuses/1084994223680630784</t>
  </si>
  <si>
    <t>http://twitter.com/Terkel48/statuses/1085677682652835841</t>
  </si>
  <si>
    <t>http://twitter.com/VanessaVett/statuses/1088473577605791744</t>
  </si>
  <si>
    <t>http://twitter.com/mustafapekell/statuses/1210104415664922625</t>
  </si>
  <si>
    <t>http://twitter.com/Textolino/statuses/1213958315706851328</t>
  </si>
  <si>
    <t>http://twitter.com/tonymacaulay/statuses/1221805698566303744</t>
  </si>
  <si>
    <t>http://twitter.com/FilippoGrandi/statuses/1218163114178498560</t>
  </si>
  <si>
    <t>http://twitter.com/UNFPAGHANA/statuses/1222935979889168390</t>
  </si>
  <si>
    <t>http://twitter.com/ASUed4humanity/statuses/1221626162847326208</t>
  </si>
  <si>
    <t>http://twitter.com/0JZbWWg04bFpdYx/statuses/1086256608445956096</t>
  </si>
  <si>
    <t>http://twitter.com/Refugees/statuses/1087804393662103553</t>
  </si>
  <si>
    <t>http://twitter.com/KitchaFitFit1/statuses/1215772245018259461</t>
  </si>
  <si>
    <t>http://twitter.com/seraj_se/statuses/1085213972624752640</t>
  </si>
  <si>
    <t>http://twitter.com/UNHCRItalia/statuses/1219540718659809280</t>
  </si>
  <si>
    <t>http://twitter.com/V4Report/statuses/1222353325221388290</t>
  </si>
  <si>
    <t>http://twitter.com/RefugeesChief/statuses/1085283963835478017</t>
  </si>
  <si>
    <t>http://twitter.com/TRVST_Community/statuses/1216096198672769024</t>
  </si>
  <si>
    <t>http://twitter.com/Insureteck/statuses/1215926083045838850</t>
  </si>
  <si>
    <t>http://twitter.com/Asmali77/statuses/1220933003368484864</t>
  </si>
  <si>
    <t>http://twitter.com/UnbFactsOk/statuses/1220698031286300672</t>
  </si>
  <si>
    <t>http://twitter.com/kin_maung/statuses/1221065580221886466</t>
  </si>
  <si>
    <t>http://twitter.com/kin_maung/statuses/1212680110970560512</t>
  </si>
  <si>
    <t>http://twitter.com/SanctuaryRunner/statuses/1216347106761461761</t>
  </si>
  <si>
    <t>http://twitter.com/dahveedbenson/statuses/1090466889875124224</t>
  </si>
  <si>
    <t>http://twitter.com/judithnwana/statuses/1086778932349816834</t>
  </si>
  <si>
    <t>http://twitter.com/Trendsiana/statuses/1086808669398990848</t>
  </si>
  <si>
    <t>http://twitter.com/katiadavis/statuses/1086609253308211202</t>
  </si>
  <si>
    <t>http://twitter.com/MickyEthiopia/statuses/1086642359851515904</t>
  </si>
  <si>
    <t>http://twitter.com/The_Nation/statuses/1216613347149246465</t>
  </si>
  <si>
    <t>http://twitter.com/bellana_org/statuses/1220679913407016960</t>
  </si>
  <si>
    <t>http://twitter.com/adg38/statuses/1221560156334354432</t>
  </si>
  <si>
    <t>http://twitter.com/alswrite/statuses/1214647148832276480</t>
  </si>
  <si>
    <t>http://twitter.com/nairaland/statuses/1086186962384433152</t>
  </si>
  <si>
    <t>http://twitter.com/huey/statuses/1221836618220392450</t>
  </si>
  <si>
    <t>http://twitter.com/Refugees_EU/statuses/1215339091769819144</t>
  </si>
  <si>
    <t>http://twitter.com/Seebruecke_intl/statuses/1213076511605035008</t>
  </si>
  <si>
    <t>http://twitter.com/beNonconform/statuses/1219730349888024577</t>
  </si>
  <si>
    <t>http://twitter.com/rgowans/statuses/1090470717290962944</t>
  </si>
  <si>
    <t>http://twitter.com/rgowans/statuses/1084850119705587712</t>
  </si>
  <si>
    <t>http://twitter.com/UNHCRUSA/statuses/1214322859427926016</t>
  </si>
  <si>
    <t>http://twitter.com/UNHCR_NE/statuses/1096335528985804801</t>
  </si>
  <si>
    <t>http://twitter.com/FloNguyen/statuses/1098707994844557315</t>
  </si>
  <si>
    <t>http://twitter.com/cnresearch/statuses/1095856508552663040</t>
  </si>
  <si>
    <t>http://twitter.com/Arash37358/statuses/1097915423348150272</t>
  </si>
  <si>
    <t>http://twitter.com/Evie_Calling/statuses/1097040875627167745</t>
  </si>
  <si>
    <t>http://twitter.com/irlembjordan/statuses/1097422319117615105</t>
  </si>
  <si>
    <t>http://twitter.com/reza_delrish/statuses/1094708271846436866</t>
  </si>
  <si>
    <t>http://twitter.com/kin_maung/statuses/1096394407534686208</t>
  </si>
  <si>
    <t>http://twitter.com/gavin_sladen/statuses/1095962504822288390</t>
  </si>
  <si>
    <t>http://twitter.com/CUnhcr/statuses/1097418856950304769</t>
  </si>
  <si>
    <t>http://twitter.com/greatugandajobs/statuses/1093409978445123584</t>
  </si>
  <si>
    <t>http://twitter.com/feralartist/statuses/1095004368791756801</t>
  </si>
  <si>
    <t>http://twitter.com/SudanNewsPortal/statuses/1098685757357785093</t>
  </si>
  <si>
    <t>http://twitter.com/SpindlerWilliam/statuses/1095694386602627072</t>
  </si>
  <si>
    <t>http://twitter.com/delowar_sm/statuses/1093213420852314124</t>
  </si>
  <si>
    <t>http://twitter.com/Lisa_brown55/statuses/1092601132910866438</t>
  </si>
  <si>
    <t>http://twitter.com/AkolMiyenKuol/statuses/1092775647129362433</t>
  </si>
  <si>
    <t>http://twitter.com/Daeluin/statuses/1100525128025292800</t>
  </si>
  <si>
    <t>http://twitter.com/Dawood70247495/statuses/1097485447339491329</t>
  </si>
  <si>
    <t>http://twitter.com/alekboyd/statuses/1098215002388025345</t>
  </si>
  <si>
    <t>http://twitter.com/MAYussuf1/statuses/1092192581583282176</t>
  </si>
  <si>
    <t>http://twitter.com/vijaysankaran/statuses/1092451708020629504</t>
  </si>
  <si>
    <t>http://twitter.com/TrConsVancouver/statuses/1095223216304402433</t>
  </si>
  <si>
    <t>http://twitter.com/M0n500n1/statuses/1092562826143526912</t>
  </si>
  <si>
    <t>http://twitter.com/ALVARO_UNTZ/statuses/1093215046367358978</t>
  </si>
  <si>
    <t>http://twitter.com/ladylaen/statuses/1093372254447124480</t>
  </si>
  <si>
    <t>http://twitter.com/ORC35/statuses/1094885079720095745</t>
  </si>
  <si>
    <t>http://twitter.com/robphotographyg/statuses/1093316471009218560</t>
  </si>
  <si>
    <t>http://twitter.com/FadelaNovak/statuses/1092959082594500609</t>
  </si>
  <si>
    <t>http://twitter.com/freshgreen/statuses/1097522362256420864</t>
  </si>
  <si>
    <t>http://twitter.com/MaKriKaLi/statuses/1095653378200346624</t>
  </si>
  <si>
    <t>http://twitter.com/ReemAli13712945/statuses/1093891144000258048</t>
  </si>
  <si>
    <t>http://twitter.com/Arash37358/statuses/1098122580962304000</t>
  </si>
  <si>
    <t>http://twitter.com/carol_jarnigan/statuses/1097911882852241408</t>
  </si>
  <si>
    <t>http://twitter.com/sanosbo1/statuses/1093274302621847552</t>
  </si>
  <si>
    <t>http://twitter.com/BubbainSydney/statuses/1094976020266926080</t>
  </si>
  <si>
    <t>http://twitter.com/francescatotolo/statuses/1098906273083465729</t>
  </si>
  <si>
    <t>http://twitter.com/norbertsauer/statuses/1092819907010383873</t>
  </si>
  <si>
    <t>http://twitter.com/ghost_6_6_5/statuses/1096378388728532993</t>
  </si>
  <si>
    <t>http://twitter.com/RashaSyira/statuses/1093838604474957824</t>
  </si>
  <si>
    <t>http://twitter.com/Turkey_UNVienna/statuses/1095326254537027585</t>
  </si>
  <si>
    <t>http://twitter.com/GlobalMomsChall/statuses/1096774974453567488</t>
  </si>
  <si>
    <t>http://twitter.com/CitImmCanada/statuses/1097900530779783168</t>
  </si>
  <si>
    <t>http://twitter.com/EducationTell/statuses/1091683081054871552</t>
  </si>
  <si>
    <t>http://twitter.com/Tulluu8/statuses/1091985885573320704</t>
  </si>
  <si>
    <t>http://twitter.com/alhajkasha/statuses/1096505001290141697</t>
  </si>
  <si>
    <t>http://twitter.com/John_Arash2345/statuses/1102015282137096192</t>
  </si>
  <si>
    <t>http://twitter.com/John_Arash2345/statuses/1106402278796201984</t>
  </si>
  <si>
    <t>http://twitter.com/John_Arash2345/statuses/1110488160826322945</t>
  </si>
  <si>
    <t>http://twitter.com/maydayterraneo/statuses/1110827436894310400</t>
  </si>
  <si>
    <t>http://twitter.com/John_Arash2345/statuses/1110486363630034944</t>
  </si>
  <si>
    <t>http://twitter.com/saracreta/statuses/1110342986871775232</t>
  </si>
  <si>
    <t>http://twitter.com/John_Arash2345/statuses/1104637425693814785</t>
  </si>
  <si>
    <t>http://twitter.com/ChakerKhazaal/statuses/1110869595299172357</t>
  </si>
  <si>
    <t>http://twitter.com/halahbaharoun/statuses/1107882124554711040</t>
  </si>
  <si>
    <t>http://twitter.com/AnasAlKalla/statuses/1104374046148317184</t>
  </si>
  <si>
    <t>http://twitter.com/DominiqueHyde/statuses/1106509872420532224</t>
  </si>
  <si>
    <t>http://twitter.com/EagleSyrian1/statuses/1103382913670963200</t>
  </si>
  <si>
    <t>http://twitter.com/rgowans/statuses/1102992747466768384</t>
  </si>
  <si>
    <t>http://twitter.com/John_Arash2345/statuses/1109439476248371200</t>
  </si>
  <si>
    <t>http://twitter.com/johnquinley3/statuses/1106159423355940864</t>
  </si>
  <si>
    <t>http://twitter.com/notafeminist89/statuses/1110178131648892928</t>
  </si>
  <si>
    <t>http://twitter.com/Yai26423723/statuses/1108729625532944384</t>
  </si>
  <si>
    <t>http://twitter.com/karimimahdi401/statuses/1102543193097138176</t>
  </si>
  <si>
    <t>http://twitter.com/MAYussuf1/statuses/1110170731135021056</t>
  </si>
  <si>
    <t>http://twitter.com/etribune/statuses/1107865576708427776</t>
  </si>
  <si>
    <t>http://twitter.com/UgandanJoblines/statuses/1108663046191239168</t>
  </si>
  <si>
    <t>http://twitter.com/John_Arash2345/statuses/1108388411251941378</t>
  </si>
  <si>
    <t>http://twitter.com/YvonneNdege/statuses/1105167101445226496</t>
  </si>
  <si>
    <t>http://twitter.com/Adnan35528014/statuses/1108657980654796801</t>
  </si>
  <si>
    <t>http://twitter.com/omyaman9/statuses/1101613405813817344</t>
  </si>
  <si>
    <t>http://twitter.com/John_Arash2345/statuses/1104346587772284928</t>
  </si>
  <si>
    <t>http://twitter.com/YEShelterCCCM/statuses/1106857640599011333</t>
  </si>
  <si>
    <t>http://twitter.com/Muhamme28222282/statuses/1205621254235066368</t>
  </si>
  <si>
    <t>http://twitter.com/RaniPendse/statuses/1207299475724746752</t>
  </si>
  <si>
    <t>http://twitter.com/TRF_Stories/statuses/1206914439913455616</t>
  </si>
  <si>
    <t>http://twitter.com/LrcHVNh1E0B5hx2/statuses/1205571668158140417</t>
  </si>
  <si>
    <t>http://twitter.com/Dolores41819936/statuses/1206644377755541504</t>
  </si>
  <si>
    <t>http://twitter.com/nakivart/statuses/1208967152444809217</t>
  </si>
  <si>
    <t>http://twitter.com/annap442/statuses/1210009929379188737</t>
  </si>
  <si>
    <t>http://twitter.com/insidevoa/statuses/1206997674651725824</t>
  </si>
  <si>
    <t>http://twitter.com/ethioNews/statuses/1202814560693936128</t>
  </si>
  <si>
    <t>http://twitter.com/junnyorP/statuses/1204779063493181440</t>
  </si>
  <si>
    <t>http://twitter.com/imtiyaznoor786/statuses/1209912627746488320</t>
  </si>
  <si>
    <t>http://twitter.com/rgowans/statuses/1206576054871179264</t>
  </si>
  <si>
    <t>http://twitter.com/robertovilleca/statuses/1209911196796817408</t>
  </si>
  <si>
    <t>http://twitter.com/airavatvolvo/statuses/1204043874609418241</t>
  </si>
  <si>
    <t>http://twitter.com/avceyyy/statuses/1209908527273259008</t>
  </si>
  <si>
    <t>http://twitter.com/RanaFar06606192/statuses/1206878315547631617</t>
  </si>
  <si>
    <t>http://twitter.com/Gilberto_Rod/statuses/1205506171349680128</t>
  </si>
  <si>
    <t>http://twitter.com/nimishdubey/statuses/1205096278155116544</t>
  </si>
  <si>
    <t>http://twitter.com/stevenjwhite/statuses/1205181471461445635</t>
  </si>
  <si>
    <t>http://twitter.com/josearivera63/statuses/1208368992433459201</t>
  </si>
  <si>
    <t>http://twitter.com/Piernatta/statuses/1221480655709540352</t>
  </si>
  <si>
    <t>http://twitter.com/Bebin29374698/statuses/1214637256352452609</t>
  </si>
  <si>
    <t>http://twitter.com/NaomiCSteer/statuses/1221385952263720960</t>
  </si>
  <si>
    <t>http://twitter.com/UNReliefChief/statuses/1219399051055173640</t>
  </si>
  <si>
    <t>http://twitter.com/letourneau_pat/statuses/1219754781331394560</t>
  </si>
  <si>
    <t>http://twitter.com/UNHCRUK/statuses/1214125903804018688</t>
  </si>
  <si>
    <t>http://twitter.com/dinabaslan/statuses/1216302650951639040</t>
  </si>
  <si>
    <t>http://twitter.com/MAYussuf1/statuses/1214036256214200320</t>
  </si>
  <si>
    <t>http://twitter.com/PaulCinnam0n/statuses/1222893032833290241</t>
  </si>
  <si>
    <t>http://twitter.com/fernandadutra/statuses/1222539282084220930</t>
  </si>
  <si>
    <t>http://twitter.com/dev_discourse/statuses/1220698873393483776</t>
  </si>
  <si>
    <t>http://twitter.com/Almohansx/statuses/1222394197136805889</t>
  </si>
  <si>
    <t>http://twitter.com/UNHCRUSA/statuses/1217161180793446400</t>
  </si>
  <si>
    <t>http://twitter.com/EntreBizz/statuses/1220077122913546241</t>
  </si>
  <si>
    <t>http://twitter.com/PharaohMenya/statuses/1214111840596193280</t>
  </si>
  <si>
    <t>http://twitter.com/Jeypeefarm/statuses/1219493719059001345</t>
  </si>
  <si>
    <t>http://twitter.com/Av_ADH/statuses/1222035392830099457</t>
  </si>
  <si>
    <t>http://twitter.com/DuncanAcar/statuses/1217980558967484421</t>
  </si>
  <si>
    <t>http://twitter.com/NewsAyn/statuses/1220341218086981632</t>
  </si>
  <si>
    <t>http://twitter.com/Wulf28243321/statuses/1218197994371272706</t>
  </si>
  <si>
    <t>http://twitter.com/moehash1/statuses/1213489861866541063</t>
  </si>
  <si>
    <t>http://twitter.com/StandardMediaKe/statuses/1215331191466942464</t>
  </si>
  <si>
    <t>http://twitter.com/bmskuks/statuses/1220690344846614528</t>
  </si>
  <si>
    <t>http://twitter.com/alsaleh_ebrahim/statuses/1220569899396890624</t>
  </si>
  <si>
    <t>http://twitter.com/GiuliaRastajuly/statuses/1216453441800765442</t>
  </si>
  <si>
    <t>http://twitter.com/JLuc__RICHARD/statuses/1217750448679145473</t>
  </si>
  <si>
    <t>http://twitter.com/Mustang21179555/statuses/1220077976290766855</t>
  </si>
  <si>
    <t>http://twitter.com/DeplorableNorth/statuses/1220206821102612480</t>
  </si>
  <si>
    <t>http://twitter.com/VeroBarbelet/statuses/1219984401561530369</t>
  </si>
  <si>
    <t>http://twitter.com/TalentEngagMana/statuses/1212859250218717185</t>
  </si>
  <si>
    <t>http://twitter.com/Harv2000/statuses/1220731577639944192</t>
  </si>
  <si>
    <t>http://twitter.com/K_pratik29/statuses/1222003635493539840</t>
  </si>
  <si>
    <t>http://twitter.com/Merly67750001/statuses/1216086024717316096</t>
  </si>
  <si>
    <t>http://twitter.com/xili_duran/statuses/1218443887183826944</t>
  </si>
  <si>
    <t>http://twitter.com/AbdulRa94087427/statuses/1214750899597385728</t>
  </si>
  <si>
    <t>http://twitter.com/Leaders_global/statuses/1219631392348418051</t>
  </si>
  <si>
    <t>http://twitter.com/addisstandard/statuses/1215623511781314560</t>
  </si>
  <si>
    <t>http://twitter.com/omarali50/statuses/1220080331094552576</t>
  </si>
  <si>
    <t>http://twitter.com/Sally28598325/statuses/1214855419866353670</t>
  </si>
  <si>
    <t>http://twitter.com/JFCrisp/statuses/1213941261721382913</t>
  </si>
  <si>
    <t>http://twitter.com/HaythamMatthews/statuses/1221347607366246401</t>
  </si>
  <si>
    <t>http://twitter.com/notaterrornerd/statuses/1214139270383972352</t>
  </si>
  <si>
    <t>http://twitter.com/UNHCRCanada/statuses/1215612309139267584</t>
  </si>
  <si>
    <t>http://twitter.com/BenSotoKarass/statuses/1220520764841103360</t>
  </si>
  <si>
    <t>http://twitter.com/drmelshazly/statuses/1214032088535633920</t>
  </si>
  <si>
    <t>http://twitter.com/humanprovince/statuses/1219871396295331840</t>
  </si>
  <si>
    <t>http://twitter.com/MPorenta/statuses/1213386323458953216</t>
  </si>
  <si>
    <t>http://twitter.com/MovickP1/statuses/1219880624242266112</t>
  </si>
  <si>
    <t>http://twitter.com/swiss_un/statuses/1222574274143313920</t>
  </si>
  <si>
    <t>http://twitter.com/ulimuc1/statuses/1215421983711813633</t>
  </si>
  <si>
    <t>http://twitter.com/BintRufai/statuses/1217711102915743745</t>
  </si>
  <si>
    <t>http://twitter.com/miyavi_fanpage/statuses/1219384051364057088</t>
  </si>
  <si>
    <t>http://twitter.com/tehikucluster/statuses/1214331172206985217</t>
  </si>
  <si>
    <t>http://twitter.com/ToilyKurbanov/statuses/1215326064261718016</t>
  </si>
  <si>
    <t>http://twitter.com/Merly67750001/statuses/1219205187434418176</t>
  </si>
  <si>
    <t>http://twitter.com/Rayya_Badran/statuses/1222445978852175873</t>
  </si>
  <si>
    <t>http://twitter.com/NALOWA1/statuses/1213797795087421440</t>
  </si>
  <si>
    <t>http://twitter.com/SpinItSocial/statuses/1222999208996884480</t>
  </si>
  <si>
    <t>http://twitter.com/SeebrueckeFfm/statuses/1213973630150946818</t>
  </si>
  <si>
    <t>http://twitter.com/GisellaLomax/statuses/1222110832240287744</t>
  </si>
  <si>
    <t>http://twitter.com/SawabCenterEN/statuses/1213890405164572674</t>
  </si>
  <si>
    <t>http://twitter.com/religions4peace/statuses/1214912570949324800</t>
  </si>
  <si>
    <t>http://twitter.com/kichuu24/statuses/1220783569162919936</t>
  </si>
  <si>
    <t>http://twitter.com/Eltayeb_Jamal_/statuses/1214235570727206912</t>
  </si>
  <si>
    <t>http://twitter.com/deanjohnsonuk/statuses/1217604966115880960</t>
  </si>
  <si>
    <t>http://twitter.com/tonymacaulay/statuses/1216659817084878848</t>
  </si>
  <si>
    <t>http://twitter.com/Silviavont/statuses/1216516311544672257</t>
  </si>
  <si>
    <t>http://twitter.com/rkd0477/statuses/1093123553837207552</t>
  </si>
  <si>
    <t>http://twitter.com/Fas_de_Angie/statuses/1093501173607395330</t>
  </si>
  <si>
    <t>http://twitter.com/PancrasMalani/statuses/1096500018893205505</t>
  </si>
  <si>
    <t>http://twitter.com/gijnAfrica/statuses/1101201622309527553</t>
  </si>
  <si>
    <t>http://twitter.com/aliShihabi/statuses/1091903271969554433</t>
  </si>
  <si>
    <t>http://twitter.com/Arash37358/statuses/1098566421016203265</t>
  </si>
  <si>
    <t>http://twitter.com/ASteiner/statuses/1098740223150837760</t>
  </si>
  <si>
    <t>http://twitter.com/PaoloBiondi82/statuses/1092007323193798656</t>
  </si>
  <si>
    <t>http://twitter.com/asianewsnetwork/statuses/1101036694524977152</t>
  </si>
  <si>
    <t>http://twitter.com/Aussie4Refugees/statuses/1097363904240308225</t>
  </si>
  <si>
    <t>http://twitter.com/madilbhatti/statuses/1100596201408196608</t>
  </si>
  <si>
    <t>http://twitter.com/sangbadbangla24/statuses/1093242116690534400</t>
  </si>
  <si>
    <t>http://twitter.com/RefugeeMTL/statuses/1094419459937390592</t>
  </si>
  <si>
    <t>http://twitter.com/FVgwu7XC1CNrCut/statuses/1093130977348648960</t>
  </si>
  <si>
    <t>http://twitter.com/UNHCRLebanon/statuses/1099753367847477253</t>
  </si>
  <si>
    <t>http://twitter.com/OscarClima/statuses/1099268856005177345</t>
  </si>
  <si>
    <t>http://twitter.com/srivastavaarunk/statuses/1093168418147237889</t>
  </si>
  <si>
    <t>http://twitter.com/kin_maung/statuses/1091327978879873025</t>
  </si>
  <si>
    <t>http://twitter.com/Arash37358/statuses/1098567958073434112</t>
  </si>
  <si>
    <t>http://twitter.com/kin_maung/statuses/1095237951200538624</t>
  </si>
  <si>
    <t>http://twitter.com/TheFace34/statuses/1097545458472370177</t>
  </si>
  <si>
    <t>http://twitter.com/izupost/statuses/1092023301864595457</t>
  </si>
  <si>
    <t>http://twitter.com/MorpheusBeing/statuses/1093343947001339905</t>
  </si>
  <si>
    <t>http://twitter.com/BrgyFM935Iloilo/statuses/1092991057464344576</t>
  </si>
  <si>
    <t>http://twitter.com/TVI_PK/statuses/1091739534319063040</t>
  </si>
  <si>
    <t>http://twitter.com/TedMcdonnell/statuses/1092054354117353473</t>
  </si>
  <si>
    <t>http://twitter.com/Euro_Sugarhill/statuses/1098916308283019264</t>
  </si>
  <si>
    <t>http://twitter.com/AnasAlKalla/statuses/1094801049989173248</t>
  </si>
  <si>
    <t>http://twitter.com/RASOOL53721285/statuses/1098285262818471937</t>
  </si>
  <si>
    <t>http://twitter.com/monicaellena/statuses/1091351863776014337</t>
  </si>
  <si>
    <t>http://twitter.com/MayangMoh/statuses/1099112739304140802</t>
  </si>
  <si>
    <t>http://twitter.com/bearsdad2/statuses/1091849644471214080</t>
  </si>
  <si>
    <t>http://twitter.com/RefugeesNow/statuses/1092765512319320065</t>
  </si>
  <si>
    <t>http://twitter.com/khaldon122/statuses/1099914162145132546</t>
  </si>
  <si>
    <t>http://twitter.com/John_Arash2345/statuses/1096429177031413760</t>
  </si>
  <si>
    <t>http://twitter.com/feralartist/statuses/1093653429606440960</t>
  </si>
  <si>
    <t>http://twitter.com/laurinliu/statuses/1093253401180286976</t>
  </si>
  <si>
    <t>http://twitter.com/MyKeyToChange/statuses/1095455893687218176</t>
  </si>
  <si>
    <t>http://twitter.com/HasanHumanity/statuses/1092852688922980352</t>
  </si>
  <si>
    <t>http://twitter.com/FadelaNovak/statuses/1093246442687352833</t>
  </si>
  <si>
    <t>http://twitter.com/OmmcomNews/statuses/1096605686257963010</t>
  </si>
  <si>
    <t>http://twitter.com/Ngiruwonsanga19/statuses/1092364297114669057</t>
  </si>
  <si>
    <t>http://twitter.com/Ezega_Official/statuses/1095969734481215488</t>
  </si>
  <si>
    <t>http://twitter.com/kvr55/statuses/1093064740052525061</t>
  </si>
  <si>
    <t>http://twitter.com/LibyanAddressJo/statuses/1096719748136685569</t>
  </si>
  <si>
    <t>http://twitter.com/TexanforTrump/statuses/1095483497890885632</t>
  </si>
  <si>
    <t>http://twitter.com/JomaNoori/statuses/1092419270762352640</t>
  </si>
  <si>
    <t>http://twitter.com/RulaAmin/statuses/1097842929547313152</t>
  </si>
  <si>
    <t>http://twitter.com/AlessandraBajec/statuses/1092139993001275399</t>
  </si>
  <si>
    <t>http://twitter.com/IMTELlab/statuses/1095085024377012226</t>
  </si>
  <si>
    <t>http://twitter.com/MyKeyToChange/statuses/1098029528692097024</t>
  </si>
  <si>
    <t>http://twitter.com/AnasAlKalla/statuses/1094806856009039872</t>
  </si>
  <si>
    <t>http://twitter.com/PacificWIN/statuses/1092352516208058368</t>
  </si>
  <si>
    <t>http://twitter.com/RefugeesApp/statuses/1092611377124888576</t>
  </si>
  <si>
    <t>http://twitter.com/Otpor17/statuses/1098964656914345984</t>
  </si>
  <si>
    <t>http://twitter.com/yogesh__sharma/statuses/1094113182841536512</t>
  </si>
  <si>
    <t>http://twitter.com/NaomiCSteer/statuses/1101256872626212865</t>
  </si>
  <si>
    <t>http://twitter.com/Refugees/statuses/1098990484930920448</t>
  </si>
  <si>
    <t>http://twitter.com/mauricio_agg/statuses/1098197802713255936</t>
  </si>
  <si>
    <t>http://twitter.com/somuchbullsh/statuses/1095939238284197888</t>
  </si>
  <si>
    <t>http://twitter.com/TurkCG_HongKong/statuses/1095354431414054912</t>
  </si>
  <si>
    <t>http://twitter.com/IamSumerIndian/statuses/1093394265911242752</t>
  </si>
  <si>
    <t>http://twitter.com/MAYussuf1/statuses/1093228839336136704</t>
  </si>
  <si>
    <t>http://twitter.com/stew_mason/statuses/1093086350528663552</t>
  </si>
  <si>
    <t>http://twitter.com/impactpool/statuses/1092319362025955330</t>
  </si>
  <si>
    <t>http://twitter.com/John_Arash2345/statuses/1100409364962111488</t>
  </si>
  <si>
    <t>http://twitter.com/awarenesstimes/statuses/1096093740316479488</t>
  </si>
  <si>
    <t>http://twitter.com/klugesan/statuses/1097928094315368449</t>
  </si>
  <si>
    <t>http://twitter.com/MAYussuf1/statuses/1094369127865700352</t>
  </si>
  <si>
    <t>http://twitter.com/TCBurgazBK/statuses/1095342843722326022</t>
  </si>
  <si>
    <t>http://twitter.com/demisseweshete/statuses/1095791059353960448</t>
  </si>
  <si>
    <t>http://twitter.com/MercyMasika/statuses/1095557438194008064</t>
  </si>
  <si>
    <t>http://twitter.com/dineshk63/statuses/1093188334933954560</t>
  </si>
  <si>
    <t>http://twitter.com/azmissiongeneva/statuses/1100763258351505408</t>
  </si>
  <si>
    <t>http://twitter.com/Saghira52889552/statuses/1093139045830533120</t>
  </si>
  <si>
    <t>http://twitter.com/EasyEnglishFree/statuses/1096213796220268545</t>
  </si>
  <si>
    <t>http://twitter.com/JasonCa55424673/statuses/1095299999896719365</t>
  </si>
  <si>
    <t>http://twitter.com/UNESCOstat/statuses/1097586739064066048</t>
  </si>
  <si>
    <t>http://twitter.com/yogi_surolia/statuses/1093053957801308160</t>
  </si>
  <si>
    <t>http://twitter.com/Alfredozindo/statuses/1098789460462862336</t>
  </si>
  <si>
    <t>http://twitter.com/feralartist/statuses/1094386256761389056</t>
  </si>
  <si>
    <t>http://twitter.com/broomstick33/statuses/1092514811852640257</t>
  </si>
  <si>
    <t>http://twitter.com/Aussie4Refugees/statuses/1097329099821838336</t>
  </si>
  <si>
    <t>http://twitter.com/wghanem08/statuses/1094001480460365824</t>
  </si>
  <si>
    <t>http://twitter.com/feralartist/statuses/1095723078808530945</t>
  </si>
  <si>
    <t>http://twitter.com/enewsMUNCH2019/statuses/1098748790587166725</t>
  </si>
  <si>
    <t>http://twitter.com/RefugeesCmr/statuses/1091732988507942913</t>
  </si>
  <si>
    <t>http://twitter.com/Banisaeedpardi1/statuses/1101243688380968960</t>
  </si>
  <si>
    <t>http://twitter.com/collinswillian2/statuses/1093116837791973376</t>
  </si>
  <si>
    <t>http://twitter.com/UNHCRTanzania/statuses/1098873033622720518</t>
  </si>
  <si>
    <t>http://twitter.com/Bashirhcr1/statuses/1095583449585463296</t>
  </si>
  <si>
    <t>http://twitter.com/standardhomeins/statuses/1099922329079930882</t>
  </si>
  <si>
    <t>http://twitter.com/Suzan45518481/statuses/1092452973127450624</t>
  </si>
  <si>
    <t>http://twitter.com/RoZaber/statuses/1093526251535458304</t>
  </si>
  <si>
    <t>http://twitter.com/malkaavram/statuses/1097515492477231104</t>
  </si>
  <si>
    <t>http://twitter.com/MengnjoPaulette/statuses/1093426639915180032</t>
  </si>
  <si>
    <t>http://twitter.com/MAYussuf1/statuses/1094048037847080961</t>
  </si>
  <si>
    <t>http://twitter.com/JillDixon2/statuses/1094189446860234752</t>
  </si>
  <si>
    <t>http://twitter.com/0qUfWwjRMnTkxK7/statuses/1094597845548556288</t>
  </si>
  <si>
    <t>http://twitter.com/TheDescenters/statuses/1092951787995185152</t>
  </si>
  <si>
    <t>http://twitter.com/Make4Prosperity/statuses/1094304723799367680</t>
  </si>
  <si>
    <t>http://twitter.com/MehreenBaloch8/statuses/1092076947700617217</t>
  </si>
  <si>
    <t>http://twitter.com/FamilyMassageWA/statuses/1094093902519267328</t>
  </si>
  <si>
    <t>http://twitter.com/scott29302346/statuses/1097794672007606272</t>
  </si>
  <si>
    <t>http://twitter.com/Livin26928776/statuses/1099293943336906754</t>
  </si>
  <si>
    <t>http://twitter.com/blackswan614/statuses/1094253207939923970</t>
  </si>
  <si>
    <t>http://twitter.com/RichMixLondon/statuses/1093097578512764928</t>
  </si>
  <si>
    <t>http://twitter.com/M0n500n1/statuses/1092149526280859648</t>
  </si>
  <si>
    <t>http://twitter.com/GhRainmaker/statuses/1093252394702569477</t>
  </si>
  <si>
    <t>http://twitter.com/SeyyAli_Mirzaei/statuses/1096109226756321280</t>
  </si>
  <si>
    <t>http://twitter.com/UNHCRCanada/statuses/1093243575876419585</t>
  </si>
  <si>
    <t>http://twitter.com/ArielBlocker/statuses/1096320014553108485</t>
  </si>
  <si>
    <t>http://twitter.com/tjmward/statuses/1100782799886401536</t>
  </si>
  <si>
    <t>http://twitter.com/SafiyaSiddiqi/statuses/1098452555082936320</t>
  </si>
  <si>
    <t>http://twitter.com/JFCrisp/statuses/1096107578206183425</t>
  </si>
  <si>
    <t>http://twitter.com/kingwidoutsingh/statuses/1093098472339922950</t>
  </si>
  <si>
    <t>http://twitter.com/jlayneanderson/statuses/1097889978435207173</t>
  </si>
  <si>
    <t>http://twitter.com/feralartist/statuses/1095043070335148032</t>
  </si>
  <si>
    <t xml:space="preserve">  @abdullahalsaleh @sarahleah1 @AmnestyAR @hrw @BBCArabic @CPJMENA @UNHumanRights @UNICEF @MailOnline @thetimes @MBA_AlThani_ @saifaalthani @A_AlAthbah @Reaproy @KenRoth @UNNewsArabic @UN_Women @Refugees @UN @UNHumanRights @UNHumanRights @UNICEFinArabic </t>
  </si>
  <si>
    <t>@abdullahalsaleh @sarahleah1 @AmnestyAR @hrw @BBCArabic @CPJMENA @UNHumanRights @UNICEF @MailOnline @thetimes @MBA_AlThani_ @saifaalthani @A_AlAthbah @Reaproy @KenRoth @UNNewsArabic @UN_Women @Refugees @UN @UNHumanRights @UNHumanRights @UNICEFinArabic</t>
  </si>
  <si>
    <t>Date</t>
  </si>
  <si>
    <t>Headline</t>
  </si>
  <si>
    <t>URL</t>
  </si>
  <si>
    <t>Opening Text</t>
  </si>
  <si>
    <t>Hit Sentence</t>
  </si>
  <si>
    <t>x</t>
  </si>
  <si>
    <t>Relevant/Nonrelevant</t>
  </si>
  <si>
    <t>04-Feb-2020 09:40AM</t>
  </si>
  <si>
    <t>http://twitter.com/edgelarks/statuses/1224613646585802752</t>
  </si>
  <si>
    <t>QT @TobiasbenJacob: This will be excellent, support it now! ; Introducing REFUGE. an ambitious new album of songs inspired by the stories of people at the heart of the global refugee crisis. #refuge #newmusic #indiegogo #moria #waveofhope #Refugees #crowdfunding #songwriting #IndependentMusic #advocacy #UNHCR PLEASE SHARE. Thank you! https://t.co/DsJbGfgQfV</t>
  </si>
  <si>
    <t>irrelevant</t>
  </si>
  <si>
    <t>05-Feb-2020 06:46AM</t>
  </si>
  <si>
    <t>http://twitter.com/thepaulbernard/statuses/1224932280969453568</t>
  </si>
  <si>
    <t>@BBCWorld @BBCNews Get to Lebanon refugee camp and #UNHCR will repatriate to Indonesia from there; assuming they want her back of course?</t>
  </si>
  <si>
    <t>03-Feb-2020 08:14AM</t>
  </si>
  <si>
    <t>http://twitter.com/tobiasandlukas/statuses/1224229755727167489</t>
  </si>
  <si>
    <t>QT @TobiasbenJacob: Check this out!! Our Tobias is teaming up with mega-legend John @TheLittleUnsaid for an exciting new project. Wrap your ears around this and dig deep for the crowdfunded please! LD ; Introducing REFUGE. an ambitious new album of songs inspired by the stories of people at the heart of the global refugee crisis. #refuge #newmusic #indiegogo #moria #waveofhope #Refugees #crowdfunding #songwriting #IndependentMusic #advocacy #UNHCR PLEASE SHARE. Thank you! https://t.co/DsJbGfgQfV</t>
  </si>
  <si>
    <t>06-Feb-2020 08:27PM</t>
  </si>
  <si>
    <t>https://twitter.com/fairestgirl/statuses/1225501230270746625</t>
  </si>
  <si>
    <t>#greece #chios #refugees #humanrights #childdevelopment #EqualityForAll #UNHCR https://t.co/5ZvZDAUyUs</t>
  </si>
  <si>
    <t>09-May-2020 08:09PM</t>
  </si>
  <si>
    <t>http://twitter.com/baroda_mustafee/statuses/1259183814653419521</t>
  </si>
  <si>
    <t>@UNHCRSom @HassanAKhaire @Refugees @RefugeesAfrica @UNHCR_Kenya @UNinSomalia @UNSomalia @OCHASom @AMB_Affey @UNPOSomalia @MariamYassinHY Welcome to unhcr somalia</t>
  </si>
  <si>
    <t>26-Apr-2020 12:57AM</t>
  </si>
  <si>
    <t>http://twitter.com/Catheri74731631/statuses/1254182819502456832</t>
  </si>
  <si>
    <t>@SuperKnafeh Most not refugees at all. Inherited refugee status under #UNWRA rules! Everyone else in the world is under #UNHCR where only the actual #refugees are considered refugees, not their great-grandchildren. Only 30k actual refugees of 1948 are left. The rest wait to destroy Israel.</t>
  </si>
  <si>
    <t>10-Feb-2020 11:43PM</t>
  </si>
  <si>
    <t>http://twitter.com/MunaElMasriya/statuses/1227000276420374530</t>
  </si>
  <si>
    <t>@DMiliband I guess @WHOEMRO and @UNHCR are doing preparedness in case #NovelCoronavirus hits Syria or the refugee camps in the ME?!</t>
  </si>
  <si>
    <t>relevant</t>
  </si>
  <si>
    <t>04-Feb-2020 12:47PM</t>
  </si>
  <si>
    <t>http://twitter.com/Tkarera/statuses/1224660766239924225</t>
  </si>
  <si>
    <t>#Sudanrefugees forced to sleep in desert after clash with #Niger security forces The refugees have accused the UN’s refugee agency, #UNHCR, of neglect. They also deny the agency’s claim that they burned their own tents in protest. @refugees https://t.co/Yf4unBct3i</t>
  </si>
  <si>
    <t>03-Feb-2020 04:45PM</t>
  </si>
  <si>
    <t>http://twitter.com/karadahproject/statuses/1224358223387463681</t>
  </si>
  <si>
    <t>Children bear brunt of military escalation in north-west Syria. Violence in north-west Syria over the past week has uprooted 6,500 children every day, the UN children’s agency, UNICEF, said on Saturday. -@klsiegfried, #UNHCR Refugee Brief</t>
  </si>
  <si>
    <t>06-May-2020 01:14AM</t>
  </si>
  <si>
    <t>http://twitter.com/ckaratnytsky/statuses/1257810834438402048</t>
  </si>
  <si>
    <t>QT @Radiodabanga: #SudanUprising / #ArendtTwitter 5 May 2020 Gracefully written by @saracreta who raises the important point of the political disenfranchisement of #refugees #asylumseekers Ping, @trillingual ; Op-ed by @saracreta: Silencing voices – Who speaks and who is silenced? #Sudan #Refugees #UNHCR #Libya https://t.co/TCXGTVQI4f https://t.co/svIdhhJ1FH</t>
  </si>
  <si>
    <t>05-May-2020 09:30PM</t>
  </si>
  <si>
    <t>http://twitter.com/TentOrg/statuses/1257754564943642624</t>
  </si>
  <si>
    <t>#GivingTuesdayNow: orgs supporting #refugees through #COVID19 🙌💙 @ACCESEmployment @CasaRefugiados @CEARefugio CiacOnlus @CusoIntl @HIASrefugees @IMC_Worldwide @LIRSorg @Migraflix @MSF @mercycorps @Refugee_Talent @RESCUEorg @save_children UNHCR/@Refugees @UnitedWay @UnitedWork1 https://t.co/mchprn0BeY</t>
  </si>
  <si>
    <t>30-Apr-2020 09:01PM</t>
  </si>
  <si>
    <t>http://twitter.com/UNRefugeeAgency/statuses/1255935215215808512</t>
  </si>
  <si>
    <t>After being forced to flee their homes, #refugees are now facing the health risks of a global pandemic. #ThursdayThoughts What is UNHCR doing to help keep refugees safe during this crisis? https://t.co/5dFTeMLWv8</t>
  </si>
  <si>
    <t>30-Apr-2020 06:22PM</t>
  </si>
  <si>
    <t>http://twitter.com/TentOrg/statuses/1255895340286447618</t>
  </si>
  <si>
    <t>💻🌏Want to find out how #COVID19 is affecting #refugee populations around the world?🌏💻 We hosted a #webinar with #UNHCR to discuss how #refugees are being impacted by the virus, and to learn how the business community can help. View the recording👇👇: https://t.co/lEDCoT1i74</t>
  </si>
  <si>
    <t>28-Apr-2020 03:44AM</t>
  </si>
  <si>
    <t>http://twitter.com/onlinemun/statuses/1254949453557043200</t>
  </si>
  <si>
    <t>Use your talents to help UNHCR share the message that everyone counts in the fight against Covid-19, including refugees! The best creations will be ANIMATED and shared with #UNHCR ’s 8 million followers all over the world. See contest rules for more info! https://t.co/dYwYH2xoGZ https://t.co/j1jUYHFIQt</t>
  </si>
  <si>
    <t>08-May-2020 03:03AM</t>
  </si>
  <si>
    <t>http://twitter.com/sumayya_bagwan/statuses/1258563177261887488</t>
  </si>
  <si>
    <t>QT @antonioguterres: Keep the gud work going ; In the face of #COVID19, we need increased solidarity, especially with the most vulnerable. I'm grateful for the work of the UN Refugee Agency in support of refugees and their host communities who are tackling #coronavirus together. https://t.co/vcrSEGuN2H</t>
  </si>
  <si>
    <t>27-Jun-2020 04:18PM</t>
  </si>
  <si>
    <t>http://twitter.com/MARTANDJ/statuses/1276882694056472577</t>
  </si>
  <si>
    <t>Just got to know that one of my article on India's #Refugee Crisis got quoted in a #UNHCR report. Small joys of life. Link to my article: https://t.co/wrUM48grFm https://t.co/18HJn2GcHi</t>
  </si>
  <si>
    <t>26-Jun-2020 11:29AM</t>
  </si>
  <si>
    <t>https://twitter.com/JustAyesha1/statuses/1276447462367137792</t>
  </si>
  <si>
    <t>, The UN refugee agency welcomed the Pakistan cabinet’s decision to extend the Proof of Registration (PoR) cards to some 1.4 million Afghan refugees in Pakistan until 30 June 2020. Now they should go back to their country. #DeportAllRefugees https://t.co/mFrSETlHs9</t>
  </si>
  <si>
    <t>25-Jun-2020 11:18PM</t>
  </si>
  <si>
    <t>http://twitter.com/yasin_dumann/statuses/1276263595010076678</t>
  </si>
  <si>
    <t>@UNHCR 2019 Report shows internal &amp; regional #conflicts and financial crises are key reasons leading to #displacement. The majority of the displaced are 'hosted' by neighboring countries and a very small proportion of refugee population returns. #Refugees https://t.co/aOCc3DuAjR https://t.co/SvhPQjbm7T</t>
  </si>
  <si>
    <t>24-Jun-2020 12:33PM</t>
  </si>
  <si>
    <t>http://twitter.com/FlextvE/statuses/1275738689910472704</t>
  </si>
  <si>
    <t>Tuface Idibia, popularly known as 2baba has added yet another feather to his cap of achievements As the United Nations has appointed Nigerian singer, as its Refugees Goodwill Ambassador. #2baba #UNAppointment #UNHCR https://t.co/J9g67e57cM https://t.co/stIdZTHrsX</t>
  </si>
  <si>
    <t>23-Jun-2020 06:08PM</t>
  </si>
  <si>
    <t>http://twitter.com/samayajyothi12/statuses/1275460733086707715</t>
  </si>
  <si>
    <t>#UNHCR asks #Myanmar to ensure safe return of #Rohingyas. #refugees #indianrefugees https://t.co/oq9NdOp636</t>
  </si>
  <si>
    <t>23-Jun-2020 10:32AM</t>
  </si>
  <si>
    <t>http://twitter.com/Ab_parr/statuses/1275345929147764736</t>
  </si>
  <si>
    <t>QT @UNHCRInnovation: Excited to be working on this: we'll be looking at themes including misinformation &amp; rumour management, online safety, digital inclusion of people with disabilities, and last mile connectivity. UNHCR country operations can apply here ⬇️ @Refugees #digitalinclusion #commisaid ; Thanks to support from @MFA_Lu @Refugees is launching an internal call for proposals for UNHCR country operations to address key challenges relating to #digitalinclusion #commisaid #ict4d #tech4good https://t.co/yKyI0eeYBj https://t.co/FbO0TOA2Ly</t>
  </si>
  <si>
    <t>23-Jun-2020 10:29AM</t>
  </si>
  <si>
    <t>http://twitter.com/RitamEnglish/statuses/1275345153109024768</t>
  </si>
  <si>
    <t>United Nations High Commissioner for Refugees (UNHCR) asks Myanmar to ensure the safe return of #Rohingyas To read the full story download the #RitamApp https://t.co/ug238Sz7MN https://t.co/i0kK5OYM7B</t>
  </si>
  <si>
    <t>10-Feb-2020 11:19PM</t>
  </si>
  <si>
    <t>http://twitter.com/aldeve/statuses/1226994126874386432</t>
  </si>
  <si>
    <t>Fantastic evening with Uganda High Commissioner to the UK and UNHCR Representative discussing refugee protection in Uganda, https://t.co/PUneMoCmrF</t>
  </si>
  <si>
    <t>05-Feb-2020 11:29AM</t>
  </si>
  <si>
    <t>http://twitter.com/lugregg/statuses/1225003609282183168</t>
  </si>
  <si>
    <t>Out of 1.4 million refugees estimated to be in urgent need of resettlement worldwide, only 63,696 were resettled through UNHCR, the UN Refugee Agency, last year - that's just 4.5% of global resettlement needs https://t.co/v8F3xZOqvw @refugees</t>
  </si>
  <si>
    <t>05-Feb-2020 11:28AM</t>
  </si>
  <si>
    <t>http://twitter.com/lugregg/statuses/1225003284043386880</t>
  </si>
  <si>
    <t>Out of 1.4 million refugees estimated to be in urgent need of resettlement worldwide, only 63,696 were resettled through UNHCR, the UN Refugee Agency, last year. https://t.co/v8F3xZOqvw @refugees</t>
  </si>
  <si>
    <t>05-Feb-2020 08:06AM</t>
  </si>
  <si>
    <t>http://twitter.com/FFEveryChild/statuses/1224952302051692544</t>
  </si>
  <si>
    <t>How our Greek member @metadrasi is supporting refugees with education, health, independent living and more: https://t.co/Wb9QTXwa9F #UNHCR #refugeeswelcome https://t.co/Jv7d4Xlp43</t>
  </si>
  <si>
    <t>04-Feb-2020 08:11PM</t>
  </si>
  <si>
    <t>http://twitter.com/MosaikEducation/statuses/1224772381467664390</t>
  </si>
  <si>
    <t>Forty-one per cent of refugees who enrol in DAFI scholarship programmes are female – by contrast, according to UNESCO data there were more female than male graduates from higher education in three-quarters of the world’s countries. - UNHCR 2019 Let's change that! #Equality https://t.co/Yxa0156yTk</t>
  </si>
  <si>
    <t>08-Feb-2020 11:50AM</t>
  </si>
  <si>
    <t>http://twitter.com/markus_mac/statuses/1226096019156410373</t>
  </si>
  <si>
    <t>QT @Refugees: Idlib crisis: Women and children sleeping in unsafe+open buildings, mosques, schools. Massive numbers of vulnerable people on the move. Support Syria Emergency Appeal via https://t.co/nB8bDsFaTU ; UNHCR is deeply concerned by the desperate humanitarian situation in Idlib, north-west Syria. https://t.co/D3EfeibRiV</t>
  </si>
  <si>
    <t>07-Feb-2020 11:22PM</t>
  </si>
  <si>
    <t>http://twitter.com/DrWaheedArian/statuses/1225907710564196352</t>
  </si>
  <si>
    <t>QT @Refugees: Desperate #humanitarian crisis in #Idlib #Syria! ; UNHCR is deeply concerned by the desperate humanitarian situation in Idlib, north-west Syria. https://t.co/D3EfeibRiV</t>
  </si>
  <si>
    <t>10-Feb-2020 12:03AM</t>
  </si>
  <si>
    <t>http://twitter.com/EcoInternetDrGB/statuses/1226642699089899520</t>
  </si>
  <si>
    <t>Ignored, UNHCR Pushes Greece to Improve Miserable Refugee Camps: The National Herald https://t.co/QNDemx3Ykh MORE w/ EcoSearch - news: https://t.co/PTSladDEMx web: https://t.co/K9DcEBa16z</t>
  </si>
  <si>
    <t>09-Feb-2020 10:58PM</t>
  </si>
  <si>
    <t>http://twitter.com/SocialWorkTalks/statuses/1226626411714056192</t>
  </si>
  <si>
    <t>QT @UNrefugees: #ChildRefugees suffer a cost to their education as they often endure years of temporary homes. Thanks to donors who care to support these children's educational future. #MSW52102 #ChildRefugees #RefugeeRights ; When forced to flee their homes, refugee children are forced to leave their schools. But learning is so important, so with support from Australian donors, UNHCR is providing resources for more than 260,000 refugee students in Uganda – so they can dream up that brighter future. https://t.co/IGXpl3l6Ol</t>
  </si>
  <si>
    <t>04-Feb-2020 08:28PM</t>
  </si>
  <si>
    <t>http://twitter.com/TaifJany/statuses/1224776689072451585</t>
  </si>
  <si>
    <t>QT @Refugees: In the US, we often forget about or don't know what's happening elsewhere in the world. Thank you UNHCR @Refugees for highlighting this beautiful story. ; Their farms were turned to ash by ISIS. These Iraqis had no choice but to flee home. Now they've returned and their farms are thriving. https://t.co/v4lPiFAxFs</t>
  </si>
  <si>
    <t>06-Feb-2020 12:55PM</t>
  </si>
  <si>
    <t>http://twitter.com/observatoryihr/statuses/1225387611356893184</t>
  </si>
  <si>
    <t>Only 4.5% of refugees were resettled through UNHCR (@Refugees) last year. 1.4 million refugees are estimated to be in urgent need of resettlement worldwide. #BeARefugeeSponsor https://t.co/ZCf9rqB5eL</t>
  </si>
  <si>
    <t>06-Feb-2020 10:45AM</t>
  </si>
  <si>
    <t>http://twitter.com/iraqsolidarity/statuses/1225354924667609090</t>
  </si>
  <si>
    <t>At least 235 #Palestinian refugee families in Baghdad are due to have rent supplements from the UN High Commissioner for Refugees (#UNHCR) stopped, it has been reported. Read more here: https://t.co/PyHVAR1MSo https://t.co/VOvUa9AFOo</t>
  </si>
  <si>
    <t>05-Feb-2020 05:57PM</t>
  </si>
  <si>
    <t>http://twitter.com/JFCrisp/statuses/1225101116905418752</t>
  </si>
  <si>
    <t>QT @grantmgordon: I dunno... I worked for UNHCR for 25+ years and somehow ended up as head of policy development and evaluation. But I never really understood how the 'number of refugees in need of resettlement' number is calculated. ; We need a new politics and model for refugee resettlement: according to new @Refugees data, only 4.5% of refugees in need of resettlement - those who have no option to go home or integrate where they are - were resettled in 2019. https://t.co/wpaBYn0Prp</t>
  </si>
  <si>
    <t>05-Feb-2020 02:21PM</t>
  </si>
  <si>
    <t>http://twitter.com/Zoe_Flood/statuses/1225046787397836801</t>
  </si>
  <si>
    <t>These numbers really challenge certain narratives – obviously they don't cover lots of types of movement, but still... Of the 1.4m refugees estimated to be in urgent need of resettlement, only 4.5% (63,696 ppl) were resettled through UNHCR in 2019: https://t.co/1nOpTuBnwr</t>
  </si>
  <si>
    <t>05-Feb-2020 02:10PM</t>
  </si>
  <si>
    <t>http://twitter.com/JFCrisp/statuses/1225043948495757317</t>
  </si>
  <si>
    <t>@PatrickSaez2 From UNHCR's Mission Statement, which I wrote in the mid-1990s: UNHCR is committed to the principle of participation, by consulting refugees on decisions that affect their lives. An evaluation of the implementation of this principle is long overdue!</t>
  </si>
  <si>
    <t>04-Feb-2020 08:14PM</t>
  </si>
  <si>
    <t>http://twitter.com/marthagroble/statuses/1224773354567106562</t>
  </si>
  <si>
    <t>QT @GisellaLomax: #NansenAwards are around the country. Who are you nominating? ; We need more nominations for UNHCR's 2020 Nansen Refugee Award. Individuals or NGOs who help refugees, displaced or stateless people. Tell us about them! https://t.co/phuNCnm02s If 🎬 is to the Oscars,🎶 is to the Grammys, then ❤️ is to the #NansenAward https://t.co/4ADPxwDEWy</t>
  </si>
  <si>
    <t>03-Feb-2020 02:33AM</t>
  </si>
  <si>
    <t>http://twitter.com/agymd/statuses/1224143774860836865</t>
  </si>
  <si>
    <t>UNHCR welcomes commitment by Central American states and Mexico to address forced displacement: https://t.co/mjRkKKXaIa via @refugees</t>
  </si>
  <si>
    <t>03-Feb-2020 02:02AM</t>
  </si>
  <si>
    <t>http://twitter.com/SurgeonUnhcr/statuses/1224136016858157058</t>
  </si>
  <si>
    <t>UNHCR welcomes El Salvador’s passage of legislation to protect, aid and offer durable solutions to people internally displaced in the Central American nation due to violence from organized crime and criminal gangs, #UNHCR #Refugees https://t.co/FPSeAXB3dH</t>
  </si>
  <si>
    <t>09-May-2020 10:09AM</t>
  </si>
  <si>
    <t>http://twitter.com/LReedMahalo11/statuses/1259032682383564800</t>
  </si>
  <si>
    <t>QT @Refugees: #StandUp4HumanRights ; How can you protect yourself from the coronavirus when you live in a camp?  UNHCR works with our partner @ICRC to support refugees. https://t.co/rX4EhnSuiq</t>
  </si>
  <si>
    <t>04-Feb-2020 04:32PM</t>
  </si>
  <si>
    <t>http://twitter.com/JFCrisp/statuses/1224717490674192384</t>
  </si>
  <si>
    <t>QT @UNHCR_Kenya: Meanwhile, in Mogadishu... https://t.co/hPtToraCo8 ; Fatuma Abdirahman and her 3 children ( Abdirizak 8, Salma 7 and Zeyni 14 months old) are among over 80,000 #refugees in #Dadaab who have been assisted by #UNHCR, Govt of #Kenya and partners, to voluntarily return back home to #Somalia https://t.co/RAFGnM4S6R</t>
  </si>
  <si>
    <t>04-Feb-2020 02:24PM</t>
  </si>
  <si>
    <t>http://twitter.com/JFCrisp/statuses/1224685070511788032</t>
  </si>
  <si>
    <t>QT @Refugees: UNHCR argues that being labelled ‘migrants’ can have ‘serious consequences for the lives and safety of refugees’. But at the same time, the agency's Public Information Service promotes an understanding of ‘migrant’ that has this life-threatening effect. https://t.co/3qjThZng3w ; 🚶‍♂️🚶‍♀️👈 refugees 🚶‍♂️🚶‍♀️👈 migrants What's the difference? https://t.co/miGynbYwfG</t>
  </si>
  <si>
    <t>08-May-2020 09:20PM</t>
  </si>
  <si>
    <t>http://twitter.com/mydawsoncollege/statuses/1258839192269971459</t>
  </si>
  <si>
    <t>🏅Industrial Design student Alejandrina Hernandez was awarded first place in the Bonnell Sustainable Design Category, for her idea of a convertible cart/bed for refugees that could be distributed by the UNHCR, NGOs and UNICEF. https://t.co/NYx8xwSKY1</t>
  </si>
  <si>
    <t>08-May-2020 03:46PM</t>
  </si>
  <si>
    <t>http://twitter.com/JapanOTR/statuses/1258755211121827847</t>
  </si>
  <si>
    <t>To learn more about #Refugees support groups in Japan, check out @sophia_srsg, @Refugees (UNHCR), the Japan Association for Refugees (@ja4refugees), 牛久の会(https://t.co/e0XpFQWuDR; Japanese only), and the Provisional Release Association in Japan (https://t.co/OmVtDh0iL1).</t>
  </si>
  <si>
    <t>08-May-2020 05:51AM</t>
  </si>
  <si>
    <t>http://twitter.com/EngineersDay/statuses/1258605423717990403</t>
  </si>
  <si>
    <t>[Job] PPH Officer | Company: United Nations High Commissioner for Refugees (UNHCR) | Location: København D84 Denmark | #København #Operations #Research #Jobs | More info at https://t.co/0rdXtyDirs</t>
  </si>
  <si>
    <t>03-Feb-2020 08:39AM</t>
  </si>
  <si>
    <t>http://twitter.com/RobinG_F/statuses/1224236014602018818</t>
  </si>
  <si>
    <t>Inside the UN's #Dubai aid facility delivering support to millions in need - great to see the vital work of @Refugees based in the equally impressive @IHC_UAE which I have seen first hand. #UNHCR https://t.co/JJqSpL7o6E via @TheNationalUAE</t>
  </si>
  <si>
    <t>07-May-2020 06:44PM</t>
  </si>
  <si>
    <t>http://twitter.com/MykeySpeaks/statuses/1258437468073811968</t>
  </si>
  <si>
    <t>Our Tent Partnership for Refugees Meeting with USA for UNHCR in San Francisco at the LinkedIn Headquarters #tbt ⭐️😊❤️@LinkedIn @USAforUNHCR https://t.co/soxDpa9ULr</t>
  </si>
  <si>
    <t>05-May-2020 03:51PM</t>
  </si>
  <si>
    <t>http://twitter.com/EngineersDay/statuses/1257669256365432836</t>
  </si>
  <si>
    <t>[Job] Executive Assistant | Company: United Nations High Commissioner for Refugees (UNHCR) | Location: Genève GE Switzerland | #Genève #Operations #Research #Jobs | More info at https://t.co/NUqYpmfLtE</t>
  </si>
  <si>
    <t>04-May-2020 06:05PM</t>
  </si>
  <si>
    <t>http://twitter.com/UNHCRUSA/statuses/1257340632894504962</t>
  </si>
  <si>
    <t>QT @Refugees: 🕐 At 1:00pm ET, join UNHCR supporter @katgraham and @MaryMaker10 on Instagram LIVE. They'll be chatting about Mary's story, how she’s helping fellow refugees respond to COVID19, and what you can do to help. 📽️ Watch here: https://t.co/6hjNasz3x8 ; What does Ubuntu mean? #SomeGoodNews https://t.co/rU7qWtEM9z</t>
  </si>
  <si>
    <t>02-May-2020 08:38PM</t>
  </si>
  <si>
    <t>http://twitter.com/The_Power23/statuses/1256654412849844225</t>
  </si>
  <si>
    <t>QT @DavidHarrisAJC: Apartheid israel supporter ; What this tweet fails to mention: -UNRWA has no mandate to resettle, unlike other refugee agencies like UNHCR. -Definition of “Palestine refugees” is also unique. It automatically transfers from generation to generation. -Result is to prolong the conflict &amp; stoke grievances. https://t.co/9A1JYkXBeN</t>
  </si>
  <si>
    <t>30-Apr-2020 02:21PM</t>
  </si>
  <si>
    <t>http://twitter.com/mmgarrity/statuses/1255834563793825793</t>
  </si>
  <si>
    <t>The field of @refugeestudies lost a giant yesterday with the passing of Gil Loescher. His book on UNHCR and World Politics is a classic; one of his many contributions as a scholar and practitioner. He will be sorely missed. @Refugees @UniofOxford https://t.co/SPmzlqkInw</t>
  </si>
  <si>
    <t>28-Apr-2020 07:12PM</t>
  </si>
  <si>
    <t>http://twitter.com/theYoungCenter/statuses/1255183039384207361</t>
  </si>
  <si>
    <t>People who are forced to flee conflict and persecution should not be denied safety and protection on the pretext, or even as a side effect, of responding to the virus,- Filippo Grandi, the United Nations High Commissioner for Refugees https://t.co/Jktud70vXV</t>
  </si>
  <si>
    <t>07-May-2020 12:54AM</t>
  </si>
  <si>
    <t>http://twitter.com/mrsxette/statuses/1258168167144144896</t>
  </si>
  <si>
    <t>QT @eusofanuar: Mind boggling. @AiShiho1 ; TRUE STORY FROM THE UNHCR STAFF MALAYSIA REGARDING ROHINGYA REFUGEES Read until the end, it might change your views forever. https://t.co/BITXWV37ix</t>
  </si>
  <si>
    <t>30-Apr-2020 01:15PM</t>
  </si>
  <si>
    <t>http://twitter.com/ICGEB/statuses/1255818068233773056</t>
  </si>
  <si>
    <t>@Refugees #UNHCR has launched a new exciting temporary career opportunity: Regional Fundraising Officer in Dakar, #Senegal. Apply at: https://t.co/mtICzoFrA2 by 5 May 2020 See all vacancies at https://t.co/QM6JfGWZ8i #women and candidates from the #GlobalSouth encouraged</t>
  </si>
  <si>
    <t>27-Jun-2020 11:22AM</t>
  </si>
  <si>
    <t>http://twitter.com/ASanalla/statuses/1276808109361692672</t>
  </si>
  <si>
    <t>QT @UNHCRLibya: Following Haftar’s defeat in western Libya, business is booming again.. ; Today only, 270 persons intercepted! The increasing number of crossing attempts from Libya is worrying &amp; shows the desperation &amp; loss of hope that many refugees &amp; migrants are experiencing. After UNHCR provided them with assistance, they were all taken to detention. https://t.co/O8McStJj7X</t>
  </si>
  <si>
    <t>25-Jun-2020 08:06PM</t>
  </si>
  <si>
    <t>http://twitter.com/Stabbytabs/statuses/1276215177789288448</t>
  </si>
  <si>
    <t>United Nations High Commissioner for Refugees: End Violence Against LGBTQI+ Refugees at Kakuma Refugee Camp! - Sign the Petition! https://t.co/608AWwKqQx via @CdnChange</t>
  </si>
  <si>
    <t>25-Jun-2020 02:06PM</t>
  </si>
  <si>
    <t>http://twitter.com/AyoAkinfe/statuses/1276124615065075715</t>
  </si>
  <si>
    <t>2Baba appointed as United Nations High Commissioner for Refugees ambassador https://t.co/eZjhfmiVxI</t>
  </si>
  <si>
    <t>24-Jun-2020 12:49AM</t>
  </si>
  <si>
    <t>http://twitter.com/InfElePro/statuses/1275561605804298240</t>
  </si>
  <si>
    <t>QT @Googleorg: They’re proud to brag about displacing you. ; Over the past 5 years, we have given more than $30M to help provide support and resources to 1M+ refugees. This #WorldRefugeeDay, we're joining @Youtube in supporting @Refugees (UNHCR) with $550K in grants. Learn more: https://t.co/9UxYUyfreS https://t.co/PTy7P6rI0S</t>
  </si>
  <si>
    <t>07-Feb-2020 08:45PM</t>
  </si>
  <si>
    <t>http://twitter.com/tatermater314/statuses/1225868117265379328</t>
  </si>
  <si>
    <t>Donate To Help Refugees - USA for UNHCR https://t.co/vynu9rIoLm</t>
  </si>
  <si>
    <t>23-Jun-2020 11:31AM</t>
  </si>
  <si>
    <t>https://twitter.com/SOGICA1/statuses/1275360908441772032</t>
  </si>
  <si>
    <t>Don't miss out on the deadline to register for our final conference! Closing date for registration is 30 June 2020, and the programme is looking incredible! 💓 #sogi #lgbt+ #asylum #refugees #UNHCR #sexualorientation #genderidentity #RefugeeConvention https://t.co/jk9ZGjxQ2G</t>
  </si>
  <si>
    <t>06-Feb-2020 08:46PM</t>
  </si>
  <si>
    <t>http://twitter.com/Sarita_Libre/statuses/1225506178391855105</t>
  </si>
  <si>
    <t>@TarikArgazUNHCR @AlbyPiero @UNHCRLibya @CarlottaSami @Refugees Why UNHCR never report last year refugees forced to fight by #Tajoura guards? Why UNHCR never report homicides? I don't live in Libia, but I listen the refugees. I suggest you to do the same.</t>
  </si>
  <si>
    <t>05-Feb-2020 07:35PM</t>
  </si>
  <si>
    <t>http://twitter.com/FUBARGregor21/statuses/1225125742817816581</t>
  </si>
  <si>
    <t>@JFCrisp @JFCrisp dis @grantmgordon said those who have no option to go home blah blah..u believe him?! Look,these refugees will do anything to survive&amp; i respect em but the problem lies in UNHCR polices of evaluation and shit u know!</t>
  </si>
  <si>
    <t>05-Feb-2020 06:45PM</t>
  </si>
  <si>
    <t>http://twitter.com/SuudM/statuses/1225113173382004737</t>
  </si>
  <si>
    <t>Family in dadaab refugee camp says future uncertain after death of breadwinner who was donkey transport owner. was the sole breadwinner of her family. Now that he is dead, his wife 9 children are at a loss. UNHCR KENYA please ask Kenya government to investigate this crime.</t>
  </si>
  <si>
    <t>04-Feb-2020 11:39AM</t>
  </si>
  <si>
    <t>http://twitter.com/Blockdotco/statuses/1224643757066412037</t>
  </si>
  <si>
    <t>English News and Press Release on Zambia about Education and Refugees; published on 31 Dec 2019 by UNHCR #credentials https://t.co/EzdhSlBLQO https://t.co/MOCweTVkC6</t>
  </si>
  <si>
    <t>03-Feb-2020 02:18AM</t>
  </si>
  <si>
    <t>http://twitter.com/SurgeonUnhcr/statuses/1224140043280945155</t>
  </si>
  <si>
    <t>UNHCR, is calling for increased support for Sudan with the launch of a new funding appeal that seeks $477 million to help over 900,000 refugees in the country with nearly a quarter million of their Sudanese hosts in the coming year. #REFUGEES #UNHCR https://t.co/0IBbpeWPUH</t>
  </si>
  <si>
    <t>09-May-2020 09:51PM</t>
  </si>
  <si>
    <t>http://twitter.com/EngineersDay/statuses/1259209485786198017</t>
  </si>
  <si>
    <t>[Job] Senior Data Scientist | Company: United Nations High Commissioner for Refugees (UNHCR) | Location: København D84 Denmark | #København #Civil #Engineering #Jobs | More info at https://t.co/2wMrBvQHa5</t>
  </si>
  <si>
    <t>http://twitter.com/EngineersDay/statuses/1259209408137121792</t>
  </si>
  <si>
    <t>[Job] Associate Data Scientist | Company: United Nations High Commissioner for Refugees (UNHCR) | Location: København D84 Denmark | #København #Civil #Engineering #Jobs | More info at https://t.co/sVpLCUQioR</t>
  </si>
  <si>
    <t>09-May-2020 09:25PM</t>
  </si>
  <si>
    <t>http://twitter.com/mondokoosh/statuses/1259202788850110465</t>
  </si>
  <si>
    <t>Riot police in Kenya allegedly teargassed and beat #LGBTQ refugees who were peacefully protesting outside a UNHCR office. #LGBT+ refugees are frequently attacked by locals and other refugees at Kakuma refugee camp. https://t.co/VA4KvBW7f0 #HateCrimes https://t.co/p7Zaue67em</t>
  </si>
  <si>
    <t>09-May-2020 03:54PM</t>
  </si>
  <si>
    <t>http://twitter.com/susan__mcmillen/statuses/1259119544456622081</t>
  </si>
  <si>
    <t>QT @Refugees: @thehill U.S. needs to help for humanitarian reasons, but if not it will spread and cause another wave of #Covid_19 ; Another emergency is creeping in and is already happening - an emergency of livelihoods UNHCR chief @FilippoGrandi on @UN $6.7 billion appeal to Governments to help the world’s most vulnerable people. https://t.co/1ap1oABQIi</t>
  </si>
  <si>
    <t>09-May-2020 02:32PM</t>
  </si>
  <si>
    <t>http://twitter.com/Dbitetti/statuses/1259098850855354371</t>
  </si>
  <si>
    <t>🚛✈️⛴️ Delivering shelter, food, medicines &amp; other relief items to the 🌎’s hardest-to-reach areas is central to the work of UNHCR. Challenging normally, the impact of coronavirus on the global supply chain makes it even harder. More from @Refugees ⤵️ https://t.co/c3UEZ0qroM</t>
  </si>
  <si>
    <t>08-May-2020 02:10PM</t>
  </si>
  <si>
    <t>http://twitter.com/RebelWheelsNYC/statuses/1258731039326973952</t>
  </si>
  <si>
    <t>In Syria, Myanmar, South Sudan and too many other places, refugees are forced to endure treacherous journeys to find shelter, protection and safety. And often, the place they find it is under a UNHCR tent. https://t.co/oC7EUGblLt?</t>
  </si>
  <si>
    <t>07-May-2020 11:34PM</t>
  </si>
  <si>
    <t>http://twitter.com/Futatimbo/statuses/1258510463618256896</t>
  </si>
  <si>
    <t>QT @antonioguterres: This looks like a military base been built. ; In the face of #COVID19, we need increased solidarity, especially with the most vulnerable. I'm grateful for the work of the UN Refugee Agency in support of refugees and their host communities who are tackling #coronavirus together. https://t.co/vcrSEGuN2H</t>
  </si>
  <si>
    <t>postive</t>
  </si>
  <si>
    <t>07-May-2020 09:37PM</t>
  </si>
  <si>
    <t>http://twitter.com/UA_NAHJ/statuses/1258481213246971905</t>
  </si>
  <si>
    <t>More than 120 countries that have ordered some form of border closure, only about 30 of them are giving any consideration to the claims of asylum seekers, said Gillian Triggs, from the UN Refugee Agency. #Refugees #Covid_19 https://t.co/pVDkU2QvEc</t>
  </si>
  <si>
    <t>07-May-2020 09:20PM</t>
  </si>
  <si>
    <t>http://twitter.com/realmonaghan/statuses/1258476763446796288</t>
  </si>
  <si>
    <t>QT @Refugees: Kituza makes beautiful dolls from scraps to help her heal from a brutal past. With support from UNHCR, she's now selling them, creating her own business and rebuilding life again. @Refugees like her should inspire us all. ; Doll-making helps Kizua, a Congolese refugee, heal from the brutal assault she survived in her home country. https://t.co/PUTPpyZ0T4 https://t.co/hD2gseQYLZ</t>
  </si>
  <si>
    <t>07-May-2020 05:21PM</t>
  </si>
  <si>
    <t>http://twitter.com/kas_ny/statuses/1258416656986132480</t>
  </si>
  <si>
    <t>QT @KAS_SyriaIraq: From our @KAS_SyriaIraq Office: @Refugees (UNHCR’s) work in Refugees Camps during the COVID19 crisis. Worth a listen! ; We are proud to present our podcast From Beirut to Baghdad - Konrad's Journey through the Middle East! Listen in to our colleague David talking to Andreas Kirchhof, Comms Officer at UNHCR, on the impact of COVID-19. #konradsjourney #syriairaqpodcast https://t.co/rEuPBBPl7A</t>
  </si>
  <si>
    <t>07-May-2020 03:18PM</t>
  </si>
  <si>
    <t>http://twitter.com/unhcralgeria/statuses/1258385658579648513</t>
  </si>
  <si>
    <t>Despite #coronavirus, UNHCR is maintaining all lifesaving activities in the 5 #Sahrawi #Refugee camps in Tindouf province. Here partner #CISP is monitoring distributions of fresh food during Ramadan. #Algeria 🇩🇿#ComitéInternationalpourleDéveloppementdesPeuples https://t.co/nWvEe4mtP9</t>
  </si>
  <si>
    <t>07-May-2020 03:14PM</t>
  </si>
  <si>
    <t>http://twitter.com/unhcralgeria/statuses/1258384800076922880</t>
  </si>
  <si>
    <t>Despite #coronavirus, UNHCR is maintaining all lifesaving activities in the 5 #Sahrawi #Refugee camps in Tindouf province. Here partner #CISP is monitoring distribution of hygiene kits. #Algeria 🇩🇿 #ComitéInternationalpourleDéveloppementdesPeuples https://t.co/wL05eZpv7b</t>
  </si>
  <si>
    <t>05-May-2020 08:33PM</t>
  </si>
  <si>
    <t>http://twitter.com/lillitnaib/statuses/1257740261263847424</t>
  </si>
  <si>
    <t>Today is #GivingTuesdayNow ! Learn how you can support refugees and UNHCR's life-saving work around the world. https://t.co/ilWjVCrl6l</t>
  </si>
  <si>
    <t>05-May-2020 08:21PM</t>
  </si>
  <si>
    <t>http://twitter.com/moondustx/statuses/1257737086385471488</t>
  </si>
  <si>
    <t>QT @Refugees: “Then it is only kindness that makes sense anymore... only kindness that raises its head from the crowd of the world to say ‘it is I you have been looking for’ and then goes with you everywhere, like a shadow or a friend.” ; Take a moment to hear author and UNHCR Goodwill Ambassador @KhaledHosseini read a poem about kindness close to his heart 💛 https://t.co/q1DB2bAHfq</t>
  </si>
  <si>
    <t>05-May-2020 03:55PM</t>
  </si>
  <si>
    <t>http://twitter.com/joliestweet/statuses/1257670264940347392</t>
  </si>
  <si>
    <t>@seas1117 Angelina has donated millions and millions to children &amp; refugees foundations over the years. Her work to unhcr began in 2003. I must say it's better for you to search about her humanitarian work instead of raging her with your poor choice of words.</t>
  </si>
  <si>
    <t>04-May-2020 02:47PM</t>
  </si>
  <si>
    <t>http://twitter.com/henrywinter/statuses/1257290743925874695</t>
  </si>
  <si>
    <t>“I know what it's like to be a refugee. I saw things first hand that kids shouldn't see. It instilled resilience and mental toughness in me. UNHCR shocked me by showing me figures, 26m refugees, so many people who might not have a home or access to food and clean water, Begovic</t>
  </si>
  <si>
    <t>02-May-2020 10:27PM</t>
  </si>
  <si>
    <t>http://twitter.com/KatGraham/statuses/1256681770415726592</t>
  </si>
  <si>
    <t>Thank you @filippograndi @refugees for this.🙏🏽 I learned so much from this call and am so grateful for the work of the UNHCR. That’s particularly true as we face this unprecedented health and humanitarian crisis. https://t.co/o7V4zi8aj6</t>
  </si>
  <si>
    <t>02-May-2020 08:10AM</t>
  </si>
  <si>
    <t>http://twitter.com/anton_sorkin/statuses/1256466041842159616</t>
  </si>
  <si>
    <t>A ghastly reminder of humanity: the @UN refugee agency, which assessed the refugees’ condition, did not quantify how many #Rohingya perished on the journey, saying simply that “many died and were tossed overboard.” https://t.co/ia5LK4kiN1 via @hkbeech</t>
  </si>
  <si>
    <t>02-May-2020 06:11AM</t>
  </si>
  <si>
    <t>http://twitter.com/taichinow/statuses/1256436111049555969</t>
  </si>
  <si>
    <t>Refugees deserve access to healthcare. Sign the petition. | USA for UNHCR https://t.co/aJ9WvsDZeF</t>
  </si>
  <si>
    <t>01-May-2020 06:02PM</t>
  </si>
  <si>
    <t>http://twitter.com/StatePRM/statuses/1256252631288287232</t>
  </si>
  <si>
    <t>Check out the latest report to see progress by member states toward the @Refugees #IBelong Campaign to End #Statelessness. #UNHCR 🔽 https://t.co/J7Q5PEUFho</t>
  </si>
  <si>
    <t>01-May-2020 05:31PM</t>
  </si>
  <si>
    <t>http://twitter.com/BookPurcell/statuses/1256244947256315906</t>
  </si>
  <si>
    <t>QT @Yaron_Ramati: The reason it was not given to UNHCR, the UN Refugee Agency, is because the big governments (US, UK, France, etc.) wanted to give only immediate relief (shelter food water)to the Palestinians &amp; wantd to avoid solutions, which would have been required under the UNHCR mandate. ; @UNRWA I never understood why the task was not given to the UN Refugee Agency.</t>
  </si>
  <si>
    <t>30-Apr-2020 03:01PM</t>
  </si>
  <si>
    <t>http://twitter.com/StatePRM/statuses/1255844843332435973</t>
  </si>
  <si>
    <t>QT @UNHCR_BF: Our contribution of $2.1M for humanitarian aid in 🇧🇫 helps @UNHCR_BF reach vulnerable #refugees, #IDPs, and their host communities. So far they’ve distributed handwashing kits &amp; soap to nearly 10K IDPs, so they can #staysafe from #COVD19. https://t.co/f9g82tli4V ; Accompagné des autorités locales de la region des Hauts Bassins, dont Mme le Haut-Commissaire de la province de Tuy, UNHCR a distribué 898 kits de lavage des mains+savon à 9788 PDIs de la région. #StopCovid19 @EduCannotWait @StatePRM @lKimyace @UNHCRWestAfrica @gouvernementBF https://t.co/Y9vZWvssG0</t>
  </si>
  <si>
    <t>27-Apr-2020 08:03PM</t>
  </si>
  <si>
    <t>http://twitter.com/AyashFar/statuses/1254833675885215744</t>
  </si>
  <si>
    <t>@KAboufadel @El7aba2 @najatnader @Diana_Jaalouk @waadmansour6 @rita_farah1 Ambassador for the United Nations High Commissioner for Refugees (UNHCR).angelina the women who adopted like 4 kids from different refugee camps around the world and she’s really devoted to them with her biological twins 3am tshabhowA la hal mastara</t>
  </si>
  <si>
    <t>27-Apr-2020 09:39AM</t>
  </si>
  <si>
    <t>http://twitter.com/vishnuguptuvach/statuses/1254676421248778245</t>
  </si>
  <si>
    <t>@HasibaAmin What is that Wrongdoing of the govt? Enacting #CAA so that non-müsIîm refugees from oppressive, regressive, repressive lsiåmîc countries can find shelter in India, AS PER UNHCR norms? Is THAT the wrongdoing this poor innocent woman was speaking up to, by pelting stones?</t>
  </si>
  <si>
    <t>26-Jun-2020 01:22AM</t>
  </si>
  <si>
    <t>http://twitter.com/Darge_Hayera/statuses/1276294632067018752</t>
  </si>
  <si>
    <t>UNHCR is dysfunctional! Ethiopia, seat of AU, has discredited both the AU &amp; UN humanitarian Conventions it signed! @UNHCREthiopia @UNHumanRights @Refugees @_AfricanUnion @RefugeesIntl https://t.co/j5FLLftOmf</t>
  </si>
  <si>
    <t>25-Jun-2020 01:01AM</t>
  </si>
  <si>
    <t>https://twitter.com/GHumanitySeed/statuses/1275927028500443136</t>
  </si>
  <si>
    <t>QT @GHumanitySeed: How can you help Yemenis? You answer is here👇! #Yemen #YemenCantWait #YemenCrisis #Yemeni ; How can Canadians &amp; businesses help #Yemenis &amp; #Refugees? Here's what @jnbeuze, UNHCR Representative in #Yemen had to say. We have a role to play now more than ever. Full video on YouTube: https://t.co/31T79D2a62 @Refugees @UNHCRCanada @UNHCRYemen #WithRefugees #WorldRefugeeDay https://t.co/UYMERrtiSL</t>
  </si>
  <si>
    <t>24-Jun-2020 03:23PM</t>
  </si>
  <si>
    <t>http://twitter.com/PushyRai/statuses/1275781681371209728</t>
  </si>
  <si>
    <t>QT @VVWA_VV: This is unacceptable. @Refugees UNHCR needs to be aware of the inconvenience being caused by its visitors to the neighboring environment. This is the office in New Delhi ; Vasant Vihar residents facing problems due to refugees coming to UNHCR office. Living in the park, they throw stones on walkers and demand money. They are defecating and urinating in the open Surely the UNHCR can remove them from here or take care of them https://t.co/tfMK3qLlRg</t>
  </si>
  <si>
    <t>10-Feb-2020 07:10PM</t>
  </si>
  <si>
    <t>http://twitter.com/karadefterim/statuses/1226931416925077505</t>
  </si>
  <si>
    <t>QT @thepakindex: Look at them top 2 beautiful zindabad countries ; Largest refugee-hosting countries, 2018 (Number of Admitted Refugees) 🇹🇷Turkey: 3,681,658 🇵🇰Pakistan: 1,404,008 🇺🇬Uganda: 1,165,636 🇸🇸Sudan: 1,078,275 🇩🇪Germany: 1,063,765 🇮🇷Iran: 979,435 🇱🇧Lebanon: 949,653 🇧🇩Bangladesh: 906,635 🇪🇹Ethiopia: 903,211 🇯🇴Jordan: 715,293 (UNHCR)</t>
  </si>
  <si>
    <t>10-Feb-2020 12:30PM</t>
  </si>
  <si>
    <t>http://twitter.com/StatewatchEU/statuses/1226830673253519360</t>
  </si>
  <si>
    <t>The Future of Refugee Resettlement: Made in Europe? via @MigrationPolicy Since 2017, more than 40 percent of all refugees resettled globally [...] through the UNHCR have found new homes in Europe [...] from the 8 percent share a decade ago. https://t.co/XpC2BBWWmb</t>
  </si>
  <si>
    <t>09-Feb-2020 01:08PM</t>
  </si>
  <si>
    <t>http://twitter.com/heera98010/statuses/1226477951581069312</t>
  </si>
  <si>
    <t>QT @thepakindex: Why only Muslims countries ; Largest refugee-hosting countries, 2018 (Number of Admitted Refugees) 🇹🇷Turkey: 3,681,658 🇵🇰Pakistan: 1,404,008 🇺🇬Uganda: 1,165,636 🇸🇸Sudan: 1,078,275 🇩🇪Germany: 1,063,765 🇮🇷Iran: 979,435 🇱🇧Lebanon: 949,653 🇧🇩Bangladesh: 906,635 🇪🇹Ethiopia: 903,211 🇯🇴Jordan: 715,293 (UNHCR)</t>
  </si>
  <si>
    <t>04-Feb-2020 11:25AM</t>
  </si>
  <si>
    <t>http://twitter.com/KaamilAhmed/statuses/1224640047535808517</t>
  </si>
  <si>
    <t>Sudanese refugees in Niger say they're living in fear of Nigerian authorities since their tents burned down after protest against UNHCR Hundreds remain in dark prison cells while others are sleeping on the sand, exposed to cold desert at night My latest https://t.co/lHL53PXm9L</t>
  </si>
  <si>
    <t>03-Feb-2020 10:50PM</t>
  </si>
  <si>
    <t>http://twitter.com/albedon23/statuses/1224450156071776256</t>
  </si>
  <si>
    <t>Bidoon are stateless and have no other nationality or affiliation and have no homeland other than Kuwait #البدون_عديمي_جنسية @UNarabic @unhcr @UN @Refugees @UNHCR_Arabic @AmnestyAR @EQL_Nationality @UPRinfo @UN_HRC @institute_si @ENStatelessness @GlobGovProgram @hrw_ar</t>
  </si>
  <si>
    <t>05-May-2020 05:39PM</t>
  </si>
  <si>
    <t>http://twitter.com/4Ewandel/statuses/1257696312767717384</t>
  </si>
  <si>
    <t>Join Us: Global Day of Unity for Refugees - USA for UNHCR https://t.co/VkmMj95HUv</t>
  </si>
  <si>
    <t>07-May-2020 04:15PM</t>
  </si>
  <si>
    <t>http://twitter.com/pcy301namjaaa/statuses/1258399984547815424</t>
  </si>
  <si>
    <t>QT @ajplus: Huh please 🙄 there are more economic immigrants in those boats than there are genuine refugees. UNHCR should work to resettle the ones already in MY to 3rd countries but how's that going, hmm? Why is it only M'sia's faults? Yoy're most welcome to take them, if you're so noble. ; Rohingya refugees spent 2 months adrift at sea after Malaysia refused to let them enter the country. @hrw says the country is using #COVID19 as an excuse not to let refugees in. https://t.co/cyBcWWuSRU</t>
  </si>
  <si>
    <t>02-May-2020 08:22AM</t>
  </si>
  <si>
    <t>http://twitter.com/LSdmp/statuses/1256469125070610434</t>
  </si>
  <si>
    <t>@Refugees One week from today, we are joining with organizations around the world for #GivingTuesdayNow. Please mark your calendars for May 5, 2020 — we will have big news on that day that I can’t wait to share with you. This is your opportunity #GivingTuesday #UNHCR</t>
  </si>
  <si>
    <t>06-May-2020 12:02PM</t>
  </si>
  <si>
    <t>http://twitter.com/Saad_I_Abdullah/statuses/1257973990292938752</t>
  </si>
  <si>
    <t>QT @qcharityglobal: #qatar_charity #coronavirus #Syrian #syria #charity #generosity May Allah Accept Your #Good Deeds, May He Reward You In This Dunya N In #Jannah INSHA-ALLAH, Ameen Thumma Ameen 🤲😭 ; United Nations High Commissioner for Refugees UNHCR has signed a 1.5 million USD agreement with #Qatar_Charity, to provide assistance to Syrian refugees across Lebanon, as an emergency response to the #Coronavirus epidemic.</t>
  </si>
  <si>
    <t>05-May-2020 07:45PM</t>
  </si>
  <si>
    <t>http://twitter.com/NeighborRefugee/statuses/1257728037522677762</t>
  </si>
  <si>
    <t>QT @Refugees: Watching. Learning. Getting inspired. @Refugees #GivingTuesdayNow #withrefugees ; 🚨LIVE NOW: ⬇️ https://t.co/XLRvOUM0Oa UNHCR Goodwill Ambassador @RedHourBen is joined by @UNRefugeeAgency to discuss how we can all help to save refugee lives during the coronavirus pandemic. https://t.co/t3hBwFs1QA</t>
  </si>
  <si>
    <t>03-May-2020 09:14PM</t>
  </si>
  <si>
    <t>http://twitter.com/iiepeer/statuses/1257025858176499717</t>
  </si>
  <si>
    <t>This week in #educationinemergencies: 🔺Refugee students get lessons over radio during Kenya school shutdown from UNHCR 🔺Why refugees are an asset in the fight against coronavirus from The Conversation 🔺Being a refugee during the pandemic from Maverick Citizen</t>
  </si>
  <si>
    <t>http://twitter.com/KatGraham/statuses/1256681774593323014</t>
  </si>
  <si>
    <t>#Repost @Refugees ⁣ UNHCR Goodwill Ambassadors and High Profile supporters talked to our High Commissioner to talk about how we can support forcibly displaced communities as the coronavirus pandemic affects everyone.⁣</t>
  </si>
  <si>
    <t>05-May-2020 07:24PM</t>
  </si>
  <si>
    <t>http://twitter.com/Dbitetti/statuses/1257722770173108237</t>
  </si>
  <si>
    <t>QT @Refugees: Happening now: @Refugees &amp; UNHCR Goodwill Ambassador @RedHourBen provide an update on how the coronavirus is impacting refugees across the globe - and how you can help⤵️ ; A message from UNHCR Goodwill Ambassador @RedHourBen himself... 🖥 LIVE COVID-19 briefing 🗣️ With @UNRefugeeAgency experts ⌚ 1pm EST today Don't miss it - sign up now: https://t.co/S0BXHfLuC0 #GivingTuesdayNow https://t.co/EupgxJYg6w</t>
  </si>
  <si>
    <t>04-May-2020 08:10PM</t>
  </si>
  <si>
    <t>http://twitter.com/gfernandoamb/statuses/1257372059031740417</t>
  </si>
  <si>
    <t>#leadership #DigitalTransformation #COVIDー19 #coronavirus #MeaningfulGrowth #GeniouxMG According to the UN Refugee Agency, every minute in 2018, some 25 people had to flee their homes. https://t.co/e48CDEoiKe</t>
  </si>
  <si>
    <t>01-May-2020 12:51PM</t>
  </si>
  <si>
    <t>http://twitter.com/BCphilanthropy/statuses/1256174362840924160</t>
  </si>
  <si>
    <t>UNHCR warns of looming humanitarian crisis in South Sudan, amidst ongoing fighting and coronavirus threat https://t.co/epiWY4tHmY @refugees</t>
  </si>
  <si>
    <t>29-Apr-2020 05:33PM</t>
  </si>
  <si>
    <t>http://twitter.com/WomenWhoDare/statuses/1255520492284452866</t>
  </si>
  <si>
    <t>QT @Refugees: Step up with a donation. 🧼 #UNHCR #refugees ; How can just two dollars help protect refugees from coronavirus? 🧼 Here’s how you can help: https://t.co/3puas9Z0lo https://t.co/f7Y8lWz2SY</t>
  </si>
  <si>
    <t>28-Apr-2020 12:55PM</t>
  </si>
  <si>
    <t>http://twitter.com/gaiafil1/statuses/1255088228744474624</t>
  </si>
  <si>
    <t>QT @AndrejMahecic: Yemen is already considered to be the world’s largest humanitarian crisis. The country is now also facing the overlapping threat of the coronavirus pandemic, and the impact of recent torrential rain and flooding[..]This aid is now urgent. 🌏❤️ ; Critical aid for @refugees and displaced in Yemen may cease as funding shortfall for #UNHCR operations there bites hard. For many refugees and displaced families, this aid is a matter of life and death. https://t.co/cbYzYgSW0f @refugees</t>
  </si>
  <si>
    <t>27-Apr-2020 05:14PM</t>
  </si>
  <si>
    <t>http://twitter.com/R_Schoenbauer/statuses/1254791014054875136</t>
  </si>
  <si>
    <t>QT @UNHCRinSudan: When the donkey rings twice... It's not the funding gap (which is a gap) It's not the fuel crisis (which is real) It's physical distancing. We go door2door. Say hello, goodbye and: protect yourself! #COVID19 @UN_Sudan #Kassala @ZashaMillan ; How to distribute 🧼to refugees in camps without large gatherings? We took the donkey. Door to door. UNHCR handed out 126,000 pcs of soap in Wad Sharifey + #Shagarab camps. #Sudan #coronavirus #AllInThisTogether #COVID19 #Kassala https://t.co/4fyt0UGMmq</t>
  </si>
  <si>
    <t>27-Apr-2020 04:00PM</t>
  </si>
  <si>
    <t>http://twitter.com/UNRefugeeAgency/statuses/1254772489726513159</t>
  </si>
  <si>
    <t>Around the world, UNHCR is on the ground helping prevent the spread of coronavirus among refugee populations. #MondayMotivation #MondayThoughts Check out the work that @Refugees is doing in Latin America: https://t.co/Y0GZ2HEhny</t>
  </si>
  <si>
    <t>26-Apr-2020 07:29PM</t>
  </si>
  <si>
    <t>http://twitter.com/SocialWorkTalks/statuses/1254462609249783808</t>
  </si>
  <si>
    <t>QT @MigrationYorks: #Syrianrefugees don't just wait for help to arrive. They pull from their own entrepreneurs in the camps to use their skills to make natural soap and provide them freely among camp communities to fight against #COVID19 #MSW52104 ; How can people living in refugee camps be protected from #coronavirus? It's a huge worry. Read how UNHCR are helping 120,000+ #refugees in Jordan's camps mitigate the risks https://t.co/qWgj4YHIRr @Refugees</t>
  </si>
  <si>
    <t>28-Apr-2020 04:30PM</t>
  </si>
  <si>
    <t>http://twitter.com/StatePRM/statuses/1255142345470664708</t>
  </si>
  <si>
    <t>QT @UNHCRNiger: We’re proud to have contributed more than $1.2M in humanitarian assistance for #refugees &amp; migrants in #Niger. Our contributions support @Refugees &amp; the Nigerian government’s #COVID19 response to protect those who are most vulnerable. https://t.co/LCqVsIjtiy ; Ambassador Whitaker 🇺🇸 and @StatePRM are key partners of UNHCR in @Niger! Thanks to their support, UNHCR will scale up and extend its response to the #coronavirus and support to the Nigerien Government @cabinetPMNiger in all refugee hosting areas. 💊🏥🩺💉⚕️😷🧼 https://t.co/9XiYTlUPiv</t>
  </si>
  <si>
    <t>28-Apr-2020 03:43PM</t>
  </si>
  <si>
    <t>http://twitter.com/JadeBennecoff/statuses/1255130522503782400</t>
  </si>
  <si>
    <t>QT @Refugees: UNHCR. ; Fight prejudice. 💪 Fight coronavirus. 🦠 Here’s how you can join the fight against the COVID-19 pandemic: https://t.co/zR3SwSjfhx https://t.co/CMZxcbEOYz</t>
  </si>
  <si>
    <t>05-May-2020 05:02PM</t>
  </si>
  <si>
    <t>http://twitter.com/fairozIYC/statuses/1257687239791833088</t>
  </si>
  <si>
    <t>QT @qcharityglobal: Qatar charity one step ahead We Appreciate your moment As A Social Activist my self FAIROZ 9880278896 from Bangalore I REQUEST the Same steps should be followed by all Muslims Countries to defened this Dangerous Virus &amp; Help All The Refugees &amp; Mainly OUR Brth's Sisters of Africa ; United Nations High Commissioner for Refugees UNHCR has signed a 1.5 million USD agreement with #Qatar_Charity, to provide assistance to Syrian refugees across Lebanon, as an emergency response to the #Coronavirus epidemic.</t>
  </si>
  <si>
    <t>03-May-2020 12:13PM</t>
  </si>
  <si>
    <t>http://twitter.com/Prashanthipeace/statuses/1256889575110303744</t>
  </si>
  <si>
    <t>QT @stc_india: Share your voice #EveryOneCounts Join the live session with @stc_india @Refugees ; Save the Children and UNHCR India @Refugees campaign #EveryOneCounts aims to bring to the forefront the message that We're all together in the fight against Coronavirus. We will get through this, together. @pinthecreep @vikasgoraindia @elsamariedsilva https://t.co/ARAQyR5zlF</t>
  </si>
  <si>
    <t>02-May-2020 05:28PM</t>
  </si>
  <si>
    <t>http://twitter.com/stc_india/statuses/1256606380129017856</t>
  </si>
  <si>
    <t>Save the Children and UNHCR India @Refugees campaign #EveryOneCounts aims to bring to the forefront the message that We're all together in the fight against Coronavirus. We will get through this, together. @pinthecreep @vikasgoraindia @elsamariedsilva https://t.co/ARAQyR5zlF</t>
  </si>
  <si>
    <t>26-Jun-2020 04:30PM</t>
  </si>
  <si>
    <t>https://twitter.com/clairerowanlewi/statuses/1276523331873882113</t>
  </si>
  <si>
    <t>QT @Refugees: Huge thanks to our Goodwill Ambassador Cate Blanchett for nominating our Inspiring colleague @refugees worker Alessandra @UNHCR_Morelli Hollywood Stars Honor Frontline Workers in ‘Lifetime Presents Variety’s Power of Women’ https://t.co/k9pJ7LdYNB via @variety ; Cate joined other #PowerOfWomen honorees in a special broadcast celebrating women on the frontlines of the coronavirus pandemic. She put a spotlight on UNHCR humanitarian Alessandra Morelli, who is at the forefront of #COVID19 prevention amongst refugees in Niger. https://t.co/q3PMcW1a2I</t>
  </si>
  <si>
    <t>09-Feb-2020 10:54PM</t>
  </si>
  <si>
    <t>http://twitter.com/carmelitequotes/statuses/1226625375767351297</t>
  </si>
  <si>
    <t>The UN Refugee Agency announced Friday it will grant $4.1 million to Costa Rica to assist asylum-seekers in the country who are living in poverty. The resources will be used to help poor asylum families, provide legal assistance ... https://t.co/mxrFu5rabt https://t.co/IRIzeYYRql</t>
  </si>
  <si>
    <t>02-May-2020 04:01PM</t>
  </si>
  <si>
    <t>http://twitter.com/StatePRM/statuses/1256584585070235648</t>
  </si>
  <si>
    <t>QT @US2EU: U.S. leadership in humanitarian assistance continues through our long-standing partnership with @Refugees. Our support for #UNHCR's #COVID19 response helps protect vulnerable #refugees &amp; their host communities. https://t.co/YRKyf4SR1p ; Refugee populations are particularly vulnerable to #COVID19. Last year, the U.S. donated nearly $1.7 billion to the UN Refugee Agency @Refugees, support that will be critical in responding to the pandemic. https://t.co/BcSnmOdkh8</t>
  </si>
  <si>
    <t>29-Apr-2020 12:30AM</t>
  </si>
  <si>
    <t>http://twitter.com/StatePRM/statuses/1255263045858844672</t>
  </si>
  <si>
    <t>QT @ILYZAHUA: #DYK that we are providing $14.4M to support the #COVID19 response in DRC 🇨🇩, including $400K to @Refugees to protect #refugees, #IDPs, and host communities? Check out what our partners are doing to make a difference. https://t.co/iQ7SyLNTLs ; UNHCR is supporting the national healthcare system in its #COVID19 response. 3⃣ isolation centres are being set-up in Kasai where patients with COVID-19 symptoms will be referred to for treatment. Thanks🙏to @StatePRM for providing assistance to our response in DRC🇨🇩 https://t.co/a0fNJYovbD</t>
  </si>
  <si>
    <t>26-Jun-2020 09:30PM</t>
  </si>
  <si>
    <t>http://twitter.com/UNHCRCanada/statuses/1276598619085459456</t>
  </si>
  <si>
    <t>🇨🇦The Great Canadian Giving Challenge is coming to an end soon - but there's still time!  This June, help us support refugees! Every dollar donated on @canadahelps gives UNHCR Canada a chance to win $20,000. #GivingChallengeCA https://t.co/pM0PFN7crm https://t.co/q1muB2Wts2</t>
  </si>
  <si>
    <t>05-May-2020 01:28PM</t>
  </si>
  <si>
    <t>http://twitter.com/HassanSwamy/statuses/1257633296713834499</t>
  </si>
  <si>
    <t>Its AJs great concerns for victims of covid19 as UNHCR she is working hard to stop the spread of Corona virus among refugees camps&amp; childrens #her humanitarian works R heart touching &amp; selfless #she is an *angel*giving solace&amp; help2 refugees&amp;childrens https://t.co/BGSSeyiouj</t>
  </si>
  <si>
    <t>X</t>
  </si>
  <si>
    <t>26-Jun-2020 12:59PM</t>
  </si>
  <si>
    <t>http://twitter.com/MelGalla/statuses/1276470099650719746</t>
  </si>
  <si>
    <t>QT @WillAAmos: Thank you @willAAmos for helping us show the amazing contributions refugees have made to our communities. Hope to see @GregFergus and @stevemackinnon take the #FromFarAndWide challenge soon! #CanadaDay2020 ; Thanks @vankayak for nominating me to share a story about a refugee that has had an impact on me and their community. Thanks to the UNHCR, the UN Refugee Agency for all the great work you do. I nominate @GregFergus and @stevenmackinnon! #FromFarAndWide @UNHCRCanada @Refugees https://t.co/5LEwXIQm6T</t>
  </si>
  <si>
    <t>25-Jun-2020 09:52PM</t>
  </si>
  <si>
    <t>http://twitter.com/JamousRema/statuses/1276241877197557766</t>
  </si>
  <si>
    <t>QT @WillAAmos: Thanks to @WillAAmos for taking up the #FromFarAndWide challenge! So great to read these wonderful stories of people who have made Canada their new home. ; Thanks @vankayak for nominating me to share a story about a refugee that has had an impact on me and their community. Thanks to the UNHCR, the UN Refugee Agency for all the great work you do. I nominate @GregFergus and @stevenmackinnon! #FromFarAndWide @UNHCRCanada @Refugees https://t.co/5LEwXIQm6T</t>
  </si>
  <si>
    <t>25-Jun-2020 08:59PM</t>
  </si>
  <si>
    <t>http://twitter.com/WillAAmos/statuses/1276228540065820673</t>
  </si>
  <si>
    <t>Thanks @vankayak for nominating me to share a story about a refugee that has had an impact on me and their community. Thanks to the UNHCR, the UN Refugee Agency for all the great work you do. I nominate @GregFergus and @stevenmackinnon! #FromFarAndWide @UNHCRCanada @Refugees https://t.co/5LEwXIQm6T</t>
  </si>
  <si>
    <t>24-Jun-2020 07:04PM</t>
  </si>
  <si>
    <t>http://twitter.com/easygeography/statuses/1275837269342109697</t>
  </si>
  <si>
    <t>Great video from the UNHCR that deals with the classroom misconception and interchangeable use of a #refugee and a #migrant #geography #geographyteacher https://t.co/hpeuMtQkgD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</si>
</sst>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name val="Arial"/>
      <family val="2"/>
    </font>
    <font>
      <u/>
      <sz val="11"/>
      <color theme="10"/>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3" fillId="0" borderId="0" applyNumberFormat="0" applyFill="0" applyBorder="0" applyAlignment="0" applyProtection="0"/>
    <xf numFmtId="0" fontId="4" fillId="0" borderId="0"/>
  </cellStyleXfs>
  <cellXfs count="17">
    <xf numFmtId="0" fontId="0" fillId="0" borderId="0" xfId="0"/>
    <xf numFmtId="0" fontId="1" fillId="0" borderId="0" xfId="0" applyFont="1" applyAlignment="1">
      <alignment horizontal="center"/>
    </xf>
    <xf numFmtId="0" fontId="2" fillId="0" borderId="0" xfId="1"/>
    <xf numFmtId="0" fontId="3" fillId="0" borderId="0" xfId="2"/>
    <xf numFmtId="0" fontId="0" fillId="0" borderId="0" xfId="0" applyFill="1"/>
    <xf numFmtId="0" fontId="3" fillId="0" borderId="0" xfId="2" applyFill="1"/>
    <xf numFmtId="0" fontId="0" fillId="0" borderId="0" xfId="0" applyAlignment="1">
      <alignment horizontal="center"/>
    </xf>
    <xf numFmtId="0" fontId="2" fillId="0" borderId="0" xfId="1" applyAlignment="1">
      <alignment vertical="center" wrapText="1"/>
    </xf>
    <xf numFmtId="0" fontId="1" fillId="0" borderId="0" xfId="0" applyFont="1" applyAlignment="1">
      <alignment horizontal="center" wrapText="1"/>
    </xf>
    <xf numFmtId="0" fontId="0" fillId="0" borderId="0" xfId="0" applyFill="1" applyAlignment="1">
      <alignment wrapText="1"/>
    </xf>
    <xf numFmtId="0" fontId="2" fillId="0" borderId="0" xfId="1" applyAlignment="1">
      <alignment wrapText="1"/>
    </xf>
    <xf numFmtId="0" fontId="0" fillId="0" borderId="0" xfId="0" applyAlignment="1">
      <alignment wrapText="1"/>
    </xf>
    <xf numFmtId="0" fontId="2" fillId="0" borderId="0" xfId="1" quotePrefix="1" applyAlignment="1">
      <alignment vertical="center" wrapText="1"/>
    </xf>
    <xf numFmtId="0" fontId="2" fillId="0" borderId="0" xfId="0" quotePrefix="1" applyFont="1"/>
    <xf numFmtId="0" fontId="2" fillId="0" borderId="0" xfId="0" applyFont="1"/>
    <xf numFmtId="0" fontId="4" fillId="0" borderId="0" xfId="3"/>
    <xf numFmtId="0" fontId="4" fillId="0" borderId="0" xfId="3" applyAlignment="1">
      <alignment wrapText="1"/>
    </xf>
  </cellXfs>
  <cellStyles count="4">
    <cellStyle name="Hyperlink" xfId="2" builtinId="8"/>
    <cellStyle name="Normal" xfId="0" builtinId="0"/>
    <cellStyle name="Normal 2" xfId="1" xr:uid="{00000000-0005-0000-0000-000002000000}"/>
    <cellStyle name="Normal 3" xfId="3" xr:uid="{917889C9-A31D-4F43-B071-48B1844D0B2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twitter.com/Nkurayija15/statuses/1172794271323344896" TargetMode="External"/><Relationship Id="rId117" Type="http://schemas.openxmlformats.org/officeDocument/2006/relationships/hyperlink" Target="http://twitter.com/UNHCRUSA/statuses/1217161180793446400" TargetMode="External"/><Relationship Id="rId21" Type="http://schemas.openxmlformats.org/officeDocument/2006/relationships/hyperlink" Target="http://twitter.com/SAIBI2001/statuses/1180787329579048965" TargetMode="External"/><Relationship Id="rId42" Type="http://schemas.openxmlformats.org/officeDocument/2006/relationships/hyperlink" Target="http://twitter.com/AtiiSube/statuses/1172811445396004864" TargetMode="External"/><Relationship Id="rId47" Type="http://schemas.openxmlformats.org/officeDocument/2006/relationships/hyperlink" Target="http://twitter.com/Thass283/statuses/1172647069128937472" TargetMode="External"/><Relationship Id="rId63" Type="http://schemas.openxmlformats.org/officeDocument/2006/relationships/hyperlink" Target="http://twitter.com/Steampunk_T/statuses/1172605657222176768" TargetMode="External"/><Relationship Id="rId68" Type="http://schemas.openxmlformats.org/officeDocument/2006/relationships/hyperlink" Target="http://twitter.com/2gEbx2ixnCoFdYa/statuses/1172879501879062528" TargetMode="External"/><Relationship Id="rId84" Type="http://schemas.openxmlformats.org/officeDocument/2006/relationships/hyperlink" Target="http://twitter.com/deepak08921749/statuses/1173062938506084352" TargetMode="External"/><Relationship Id="rId89" Type="http://schemas.openxmlformats.org/officeDocument/2006/relationships/hyperlink" Target="http://twitter.com/Charperjantuah/statuses/1181123412909010944" TargetMode="External"/><Relationship Id="rId112" Type="http://schemas.openxmlformats.org/officeDocument/2006/relationships/hyperlink" Target="http://twitter.com/MAYussuf1/statuses/1214036256214200320" TargetMode="External"/><Relationship Id="rId16" Type="http://schemas.openxmlformats.org/officeDocument/2006/relationships/hyperlink" Target="http://twitter.com/SaddamH57747037/statuses/1172614732101996544" TargetMode="External"/><Relationship Id="rId107" Type="http://schemas.openxmlformats.org/officeDocument/2006/relationships/hyperlink" Target="http://twitter.com/NaomiCSteer/statuses/1221385952263720960" TargetMode="External"/><Relationship Id="rId11" Type="http://schemas.openxmlformats.org/officeDocument/2006/relationships/hyperlink" Target="http://twitter.com/sunnyokon8/statuses/1181379527848681472" TargetMode="External"/><Relationship Id="rId32" Type="http://schemas.openxmlformats.org/officeDocument/2006/relationships/hyperlink" Target="http://twitter.com/Nathan290491/statuses/1172779629070827520" TargetMode="External"/><Relationship Id="rId37" Type="http://schemas.openxmlformats.org/officeDocument/2006/relationships/hyperlink" Target="http://twitter.com/migrationke/statuses/1180773421199892480" TargetMode="External"/><Relationship Id="rId53" Type="http://schemas.openxmlformats.org/officeDocument/2006/relationships/hyperlink" Target="http://twitter.com/ebneadam/statuses/1172612787396198400" TargetMode="External"/><Relationship Id="rId58" Type="http://schemas.openxmlformats.org/officeDocument/2006/relationships/hyperlink" Target="http://twitter.com/StopIllatosut/statuses/1172795004785442817" TargetMode="External"/><Relationship Id="rId74" Type="http://schemas.openxmlformats.org/officeDocument/2006/relationships/hyperlink" Target="http://twitter.com/asharadil1/statuses/1172857562066280449" TargetMode="External"/><Relationship Id="rId79" Type="http://schemas.openxmlformats.org/officeDocument/2006/relationships/hyperlink" Target="http://twitter.com/Moufra1/statuses/1172968532474322944" TargetMode="External"/><Relationship Id="rId102" Type="http://schemas.openxmlformats.org/officeDocument/2006/relationships/hyperlink" Target="http://twitter.com/RajeshU1977/statuses/1181082279495397377" TargetMode="External"/><Relationship Id="rId123" Type="http://schemas.openxmlformats.org/officeDocument/2006/relationships/hyperlink" Target="http://twitter.com/DuncanAcar/statuses/1217980558967484421" TargetMode="External"/><Relationship Id="rId5" Type="http://schemas.openxmlformats.org/officeDocument/2006/relationships/hyperlink" Target="http://twitter.com/_JJ_14/statuses/1181320167889997825" TargetMode="External"/><Relationship Id="rId90" Type="http://schemas.openxmlformats.org/officeDocument/2006/relationships/hyperlink" Target="http://twitter.com/davidkingtheo/statuses/1181117659527761920" TargetMode="External"/><Relationship Id="rId95" Type="http://schemas.openxmlformats.org/officeDocument/2006/relationships/hyperlink" Target="http://twitter.com/pbonyonte/statuses/1181106225204862976" TargetMode="External"/><Relationship Id="rId22" Type="http://schemas.openxmlformats.org/officeDocument/2006/relationships/hyperlink" Target="http://twitter.com/reza72077063/statuses/1172645432385622016" TargetMode="External"/><Relationship Id="rId27" Type="http://schemas.openxmlformats.org/officeDocument/2006/relationships/hyperlink" Target="http://twitter.com/surajra70594349/statuses/1172772605285126144" TargetMode="External"/><Relationship Id="rId43" Type="http://schemas.openxmlformats.org/officeDocument/2006/relationships/hyperlink" Target="http://twitter.com/jha_mj/statuses/1172855165436579842" TargetMode="External"/><Relationship Id="rId48" Type="http://schemas.openxmlformats.org/officeDocument/2006/relationships/hyperlink" Target="http://twitter.com/PierreBus380/statuses/1173008629693341696" TargetMode="External"/><Relationship Id="rId64" Type="http://schemas.openxmlformats.org/officeDocument/2006/relationships/hyperlink" Target="http://twitter.com/Alexandra0306/statuses/1172792680579051520" TargetMode="External"/><Relationship Id="rId69" Type="http://schemas.openxmlformats.org/officeDocument/2006/relationships/hyperlink" Target="http://twitter.com/MikeTientee/statuses/1180782426462642177" TargetMode="External"/><Relationship Id="rId113" Type="http://schemas.openxmlformats.org/officeDocument/2006/relationships/hyperlink" Target="http://twitter.com/PaulCinnam0n/statuses/1222893032833290241" TargetMode="External"/><Relationship Id="rId118" Type="http://schemas.openxmlformats.org/officeDocument/2006/relationships/hyperlink" Target="http://twitter.com/EntreBizz/statuses/1220077122913546241" TargetMode="External"/><Relationship Id="rId80" Type="http://schemas.openxmlformats.org/officeDocument/2006/relationships/hyperlink" Target="http://twitter.com/TawdrousF/statuses/1172789256860897280" TargetMode="External"/><Relationship Id="rId85" Type="http://schemas.openxmlformats.org/officeDocument/2006/relationships/hyperlink" Target="http://twitter.com/idemonews/statuses/1180809204870852608" TargetMode="External"/><Relationship Id="rId12" Type="http://schemas.openxmlformats.org/officeDocument/2006/relationships/hyperlink" Target="http://twitter.com/VauPiku/statuses/1181293714997682178" TargetMode="External"/><Relationship Id="rId17" Type="http://schemas.openxmlformats.org/officeDocument/2006/relationships/hyperlink" Target="http://twitter.com/52mLili/statuses/1172752282242473984" TargetMode="External"/><Relationship Id="rId33" Type="http://schemas.openxmlformats.org/officeDocument/2006/relationships/hyperlink" Target="http://twitter.com/MPT2019/statuses/1172601213319294976" TargetMode="External"/><Relationship Id="rId38" Type="http://schemas.openxmlformats.org/officeDocument/2006/relationships/hyperlink" Target="http://twitter.com/AbdullahiNadiir/statuses/1172800856279961600" TargetMode="External"/><Relationship Id="rId59" Type="http://schemas.openxmlformats.org/officeDocument/2006/relationships/hyperlink" Target="http://twitter.com/Theresa83616966/statuses/1180741930726182912" TargetMode="External"/><Relationship Id="rId103" Type="http://schemas.openxmlformats.org/officeDocument/2006/relationships/hyperlink" Target="http://twitter.com/robertgknowlton/statuses/1181071575522504704" TargetMode="External"/><Relationship Id="rId108" Type="http://schemas.openxmlformats.org/officeDocument/2006/relationships/hyperlink" Target="http://twitter.com/UNReliefChief/statuses/1219399051055173640" TargetMode="External"/><Relationship Id="rId54" Type="http://schemas.openxmlformats.org/officeDocument/2006/relationships/hyperlink" Target="http://twitter.com/EUDeplorable/statuses/1172852231353360384" TargetMode="External"/><Relationship Id="rId70" Type="http://schemas.openxmlformats.org/officeDocument/2006/relationships/hyperlink" Target="http://twitter.com/UkWass33/statuses/1172961158359322625" TargetMode="External"/><Relationship Id="rId75" Type="http://schemas.openxmlformats.org/officeDocument/2006/relationships/hyperlink" Target="http://twitter.com/Chanakya_fan/statuses/1172880389498519552" TargetMode="External"/><Relationship Id="rId91" Type="http://schemas.openxmlformats.org/officeDocument/2006/relationships/hyperlink" Target="http://twitter.com/deerarop1/statuses/1181117421828104192" TargetMode="External"/><Relationship Id="rId96" Type="http://schemas.openxmlformats.org/officeDocument/2006/relationships/hyperlink" Target="http://twitter.com/JIPS_profiling/statuses/1181095575946760192" TargetMode="External"/><Relationship Id="rId1" Type="http://schemas.openxmlformats.org/officeDocument/2006/relationships/hyperlink" Target="http://twitter.com/LilyPrana/statuses/1181409045657186305" TargetMode="External"/><Relationship Id="rId6" Type="http://schemas.openxmlformats.org/officeDocument/2006/relationships/hyperlink" Target="http://twitter.com/ENStatelessness/statuses/1181244770745815040" TargetMode="External"/><Relationship Id="rId23" Type="http://schemas.openxmlformats.org/officeDocument/2006/relationships/hyperlink" Target="http://twitter.com/mohit_thakurela/statuses/1172891725934845952" TargetMode="External"/><Relationship Id="rId28" Type="http://schemas.openxmlformats.org/officeDocument/2006/relationships/hyperlink" Target="http://twitter.com/hanscarlos/statuses/1180783879378145280" TargetMode="External"/><Relationship Id="rId49" Type="http://schemas.openxmlformats.org/officeDocument/2006/relationships/hyperlink" Target="http://twitter.com/kubilay1485/statuses/1172863231725060096" TargetMode="External"/><Relationship Id="rId114" Type="http://schemas.openxmlformats.org/officeDocument/2006/relationships/hyperlink" Target="http://twitter.com/fernandadutra/statuses/1222539282084220930" TargetMode="External"/><Relationship Id="rId119" Type="http://schemas.openxmlformats.org/officeDocument/2006/relationships/hyperlink" Target="http://twitter.com/PharaohMenya/statuses/1214111840596193280" TargetMode="External"/><Relationship Id="rId44" Type="http://schemas.openxmlformats.org/officeDocument/2006/relationships/hyperlink" Target="http://twitter.com/nopexinfinity/statuses/1172797937300254720" TargetMode="External"/><Relationship Id="rId60" Type="http://schemas.openxmlformats.org/officeDocument/2006/relationships/hyperlink" Target="http://twitter.com/19Athina/statuses/1180727444367663104" TargetMode="External"/><Relationship Id="rId65" Type="http://schemas.openxmlformats.org/officeDocument/2006/relationships/hyperlink" Target="http://twitter.com/Alexandra0306/statuses/1172772002609991680" TargetMode="External"/><Relationship Id="rId81" Type="http://schemas.openxmlformats.org/officeDocument/2006/relationships/hyperlink" Target="http://twitter.com/naston18/statuses/1172749750535434240" TargetMode="External"/><Relationship Id="rId86" Type="http://schemas.openxmlformats.org/officeDocument/2006/relationships/hyperlink" Target="http://twitter.com/edwards_lill/statuses/1145183406134898688" TargetMode="External"/><Relationship Id="rId4" Type="http://schemas.openxmlformats.org/officeDocument/2006/relationships/hyperlink" Target="http://twitter.com/Karla_Daniela_/statuses/1181392820600483840" TargetMode="External"/><Relationship Id="rId9" Type="http://schemas.openxmlformats.org/officeDocument/2006/relationships/hyperlink" Target="http://twitter.com/HeruDwiS99/statuses/1181248542700032000" TargetMode="External"/><Relationship Id="rId13" Type="http://schemas.openxmlformats.org/officeDocument/2006/relationships/hyperlink" Target="http://twitter.com/LilyPrana/statuses/1181390884597682176" TargetMode="External"/><Relationship Id="rId18" Type="http://schemas.openxmlformats.org/officeDocument/2006/relationships/hyperlink" Target="http://twitter.com/surajra70594349/statuses/1172779103323213824" TargetMode="External"/><Relationship Id="rId39" Type="http://schemas.openxmlformats.org/officeDocument/2006/relationships/hyperlink" Target="http://twitter.com/ebneadam/statuses/1172617085714755584" TargetMode="External"/><Relationship Id="rId109" Type="http://schemas.openxmlformats.org/officeDocument/2006/relationships/hyperlink" Target="http://twitter.com/letourneau_pat/statuses/1219754781331394560" TargetMode="External"/><Relationship Id="rId34" Type="http://schemas.openxmlformats.org/officeDocument/2006/relationships/hyperlink" Target="http://twitter.com/IragiFalah/statuses/1172792257143091200" TargetMode="External"/><Relationship Id="rId50" Type="http://schemas.openxmlformats.org/officeDocument/2006/relationships/hyperlink" Target="http://twitter.com/kneadinghands/statuses/1173040019226976257" TargetMode="External"/><Relationship Id="rId55" Type="http://schemas.openxmlformats.org/officeDocument/2006/relationships/hyperlink" Target="http://twitter.com/AmbazoniaM/statuses/1172861707456339968" TargetMode="External"/><Relationship Id="rId76" Type="http://schemas.openxmlformats.org/officeDocument/2006/relationships/hyperlink" Target="http://twitter.com/catpickles01/statuses/1180760897104596993" TargetMode="External"/><Relationship Id="rId97" Type="http://schemas.openxmlformats.org/officeDocument/2006/relationships/hyperlink" Target="http://twitter.com/shsoomra/statuses/1181094791213441024" TargetMode="External"/><Relationship Id="rId104" Type="http://schemas.openxmlformats.org/officeDocument/2006/relationships/hyperlink" Target="http://twitter.com/chand_510/statuses/1181066672372776962" TargetMode="External"/><Relationship Id="rId120" Type="http://schemas.openxmlformats.org/officeDocument/2006/relationships/hyperlink" Target="http://twitter.com/Jeypeefarm/statuses/1219493719059001345" TargetMode="External"/><Relationship Id="rId7" Type="http://schemas.openxmlformats.org/officeDocument/2006/relationships/hyperlink" Target="http://twitter.com/kalikajoy30/statuses/1181341297484996613" TargetMode="External"/><Relationship Id="rId71" Type="http://schemas.openxmlformats.org/officeDocument/2006/relationships/hyperlink" Target="http://twitter.com/MPT2019/statuses/1172608954154790913" TargetMode="External"/><Relationship Id="rId92" Type="http://schemas.openxmlformats.org/officeDocument/2006/relationships/hyperlink" Target="http://twitter.com/Vidya24430884/statuses/1181115194358976513" TargetMode="External"/><Relationship Id="rId2" Type="http://schemas.openxmlformats.org/officeDocument/2006/relationships/hyperlink" Target="http://twitter.com/nivagneerg/statuses/1181331608781099008" TargetMode="External"/><Relationship Id="rId29" Type="http://schemas.openxmlformats.org/officeDocument/2006/relationships/hyperlink" Target="http://twitter.com/valbrownmc/statuses/1173061610002247681" TargetMode="External"/><Relationship Id="rId24" Type="http://schemas.openxmlformats.org/officeDocument/2006/relationships/hyperlink" Target="http://twitter.com/HumanRightsHope/statuses/1172624284784766978" TargetMode="External"/><Relationship Id="rId40" Type="http://schemas.openxmlformats.org/officeDocument/2006/relationships/hyperlink" Target="http://twitter.com/RichardTahan/statuses/1172912085887590401" TargetMode="External"/><Relationship Id="rId45" Type="http://schemas.openxmlformats.org/officeDocument/2006/relationships/hyperlink" Target="http://twitter.com/Leah41153006/statuses/1180705023598239744" TargetMode="External"/><Relationship Id="rId66" Type="http://schemas.openxmlformats.org/officeDocument/2006/relationships/hyperlink" Target="http://twitter.com/MPT2019/statuses/1172859185807183873" TargetMode="External"/><Relationship Id="rId87" Type="http://schemas.openxmlformats.org/officeDocument/2006/relationships/hyperlink" Target="http://twitter.com/trijntje2/statuses/1181124968458969089" TargetMode="External"/><Relationship Id="rId110" Type="http://schemas.openxmlformats.org/officeDocument/2006/relationships/hyperlink" Target="http://twitter.com/UNHCRUK/statuses/1214125903804018688" TargetMode="External"/><Relationship Id="rId115" Type="http://schemas.openxmlformats.org/officeDocument/2006/relationships/hyperlink" Target="http://twitter.com/dev_discourse/statuses/1220698873393483776" TargetMode="External"/><Relationship Id="rId61" Type="http://schemas.openxmlformats.org/officeDocument/2006/relationships/hyperlink" Target="http://twitter.com/minipillai08/statuses/1172889427846291456" TargetMode="External"/><Relationship Id="rId82" Type="http://schemas.openxmlformats.org/officeDocument/2006/relationships/hyperlink" Target="http://twitter.com/edineysantana/statuses/1180802309216985088" TargetMode="External"/><Relationship Id="rId19" Type="http://schemas.openxmlformats.org/officeDocument/2006/relationships/hyperlink" Target="http://twitter.com/Goatys_News/statuses/1172933039011352577" TargetMode="External"/><Relationship Id="rId14" Type="http://schemas.openxmlformats.org/officeDocument/2006/relationships/hyperlink" Target="http://twitter.com/Rajarshi_Goswmi/statuses/1181252720151236608" TargetMode="External"/><Relationship Id="rId30" Type="http://schemas.openxmlformats.org/officeDocument/2006/relationships/hyperlink" Target="http://twitter.com/EveScottGarner/statuses/1173042261841440768" TargetMode="External"/><Relationship Id="rId35" Type="http://schemas.openxmlformats.org/officeDocument/2006/relationships/hyperlink" Target="http://twitter.com/Galela15505225/statuses/1172857153591398400" TargetMode="External"/><Relationship Id="rId56" Type="http://schemas.openxmlformats.org/officeDocument/2006/relationships/hyperlink" Target="http://twitter.com/Abbas18240443/statuses/1172930433329352704" TargetMode="External"/><Relationship Id="rId77" Type="http://schemas.openxmlformats.org/officeDocument/2006/relationships/hyperlink" Target="http://twitter.com/edineysantana/statuses/1172828677450678272" TargetMode="External"/><Relationship Id="rId100" Type="http://schemas.openxmlformats.org/officeDocument/2006/relationships/hyperlink" Target="http://twitter.com/drewerydyke/statuses/1181086237085589504" TargetMode="External"/><Relationship Id="rId105" Type="http://schemas.openxmlformats.org/officeDocument/2006/relationships/hyperlink" Target="http://twitter.com/Piernatta/statuses/1221480655709540352" TargetMode="External"/><Relationship Id="rId8" Type="http://schemas.openxmlformats.org/officeDocument/2006/relationships/hyperlink" Target="http://twitter.com/visceraegore/statuses/1181369191250702338" TargetMode="External"/><Relationship Id="rId51" Type="http://schemas.openxmlformats.org/officeDocument/2006/relationships/hyperlink" Target="http://twitter.com/62WalterP/statuses/1173041605219106816" TargetMode="External"/><Relationship Id="rId72" Type="http://schemas.openxmlformats.org/officeDocument/2006/relationships/hyperlink" Target="http://twitter.com/englisbabu/statuses/1172878072976158720" TargetMode="External"/><Relationship Id="rId93" Type="http://schemas.openxmlformats.org/officeDocument/2006/relationships/hyperlink" Target="http://twitter.com/LReedMahalo11/statuses/1181114630606733312" TargetMode="External"/><Relationship Id="rId98" Type="http://schemas.openxmlformats.org/officeDocument/2006/relationships/hyperlink" Target="http://twitter.com/lilysteinhoff/statuses/1181092008720523264" TargetMode="External"/><Relationship Id="rId121" Type="http://schemas.openxmlformats.org/officeDocument/2006/relationships/hyperlink" Target="http://twitter.com/Av_ADH/statuses/1222035392830099457" TargetMode="External"/><Relationship Id="rId3" Type="http://schemas.openxmlformats.org/officeDocument/2006/relationships/hyperlink" Target="http://twitter.com/dariusbellina/statuses/1181351049854144514" TargetMode="External"/><Relationship Id="rId25" Type="http://schemas.openxmlformats.org/officeDocument/2006/relationships/hyperlink" Target="http://twitter.com/KaeshirM/statuses/1172686977679781888" TargetMode="External"/><Relationship Id="rId46" Type="http://schemas.openxmlformats.org/officeDocument/2006/relationships/hyperlink" Target="http://twitter.com/AmbazoniaM/statuses/1172625072542093313" TargetMode="External"/><Relationship Id="rId67" Type="http://schemas.openxmlformats.org/officeDocument/2006/relationships/hyperlink" Target="http://twitter.com/dixydeans1/statuses/1172836741054517254" TargetMode="External"/><Relationship Id="rId116" Type="http://schemas.openxmlformats.org/officeDocument/2006/relationships/hyperlink" Target="http://twitter.com/Almohansx/statuses/1222394197136805889" TargetMode="External"/><Relationship Id="rId20" Type="http://schemas.openxmlformats.org/officeDocument/2006/relationships/hyperlink" Target="http://twitter.com/WhatDTrath/statuses/1172841373302697985" TargetMode="External"/><Relationship Id="rId41" Type="http://schemas.openxmlformats.org/officeDocument/2006/relationships/hyperlink" Target="http://twitter.com/MsSDuggal/statuses/1180792505476014080" TargetMode="External"/><Relationship Id="rId62" Type="http://schemas.openxmlformats.org/officeDocument/2006/relationships/hyperlink" Target="http://twitter.com/AmbazoniaM/statuses/1172594282106146816" TargetMode="External"/><Relationship Id="rId83" Type="http://schemas.openxmlformats.org/officeDocument/2006/relationships/hyperlink" Target="http://twitter.com/MRizwanMir1/statuses/1180770716548886529" TargetMode="External"/><Relationship Id="rId88" Type="http://schemas.openxmlformats.org/officeDocument/2006/relationships/hyperlink" Target="http://twitter.com/ShehryarAfridi1/statuses/1181124584378109952" TargetMode="External"/><Relationship Id="rId111" Type="http://schemas.openxmlformats.org/officeDocument/2006/relationships/hyperlink" Target="http://twitter.com/dinabaslan/statuses/1216302650951639040" TargetMode="External"/><Relationship Id="rId15" Type="http://schemas.openxmlformats.org/officeDocument/2006/relationships/hyperlink" Target="http://twitter.com/stevendwoodruff/statuses/1181260059348619268" TargetMode="External"/><Relationship Id="rId36" Type="http://schemas.openxmlformats.org/officeDocument/2006/relationships/hyperlink" Target="http://twitter.com/ChoonaraShakira/statuses/1172806388197859328" TargetMode="External"/><Relationship Id="rId57" Type="http://schemas.openxmlformats.org/officeDocument/2006/relationships/hyperlink" Target="http://twitter.com/TruthSe09405144/statuses/1172678113651617792" TargetMode="External"/><Relationship Id="rId106" Type="http://schemas.openxmlformats.org/officeDocument/2006/relationships/hyperlink" Target="http://twitter.com/Bebin29374698/statuses/1214637256352452609" TargetMode="External"/><Relationship Id="rId10" Type="http://schemas.openxmlformats.org/officeDocument/2006/relationships/hyperlink" Target="http://twitter.com/aenergiebewust/statuses/1181308558589272064" TargetMode="External"/><Relationship Id="rId31" Type="http://schemas.openxmlformats.org/officeDocument/2006/relationships/hyperlink" Target="http://twitter.com/Zomrda18/statuses/1172934729810743298" TargetMode="External"/><Relationship Id="rId52" Type="http://schemas.openxmlformats.org/officeDocument/2006/relationships/hyperlink" Target="http://twitter.com/osougwu/statuses/1172900576629284864" TargetMode="External"/><Relationship Id="rId73" Type="http://schemas.openxmlformats.org/officeDocument/2006/relationships/hyperlink" Target="http://twitter.com/zapher134/statuses/1173031847644868608" TargetMode="External"/><Relationship Id="rId78" Type="http://schemas.openxmlformats.org/officeDocument/2006/relationships/hyperlink" Target="http://twitter.com/M_Bensaleh/statuses/1172826490985177088" TargetMode="External"/><Relationship Id="rId94" Type="http://schemas.openxmlformats.org/officeDocument/2006/relationships/hyperlink" Target="http://twitter.com/UNHCR_Kenya/statuses/1181107270756659201" TargetMode="External"/><Relationship Id="rId99" Type="http://schemas.openxmlformats.org/officeDocument/2006/relationships/hyperlink" Target="http://twitter.com/perfectrose2011/statuses/1181086818072088577" TargetMode="External"/><Relationship Id="rId101" Type="http://schemas.openxmlformats.org/officeDocument/2006/relationships/hyperlink" Target="http://twitter.com/John_Chichester/statuses/1181086032068059136" TargetMode="External"/><Relationship Id="rId122" Type="http://schemas.openxmlformats.org/officeDocument/2006/relationships/hyperlink" Target="http://twitter.com/NewsAyn/statuses/1220341218086981632"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twitter.com/Nkurayija15/statuses/1172794271323344896" TargetMode="External"/><Relationship Id="rId117" Type="http://schemas.openxmlformats.org/officeDocument/2006/relationships/hyperlink" Target="http://twitter.com/UNHCRUSA/statuses/1217161180793446400" TargetMode="External"/><Relationship Id="rId21" Type="http://schemas.openxmlformats.org/officeDocument/2006/relationships/hyperlink" Target="http://twitter.com/SAIBI2001/statuses/1180787329579048965" TargetMode="External"/><Relationship Id="rId42" Type="http://schemas.openxmlformats.org/officeDocument/2006/relationships/hyperlink" Target="http://twitter.com/AtiiSube/statuses/1172811445396004864" TargetMode="External"/><Relationship Id="rId47" Type="http://schemas.openxmlformats.org/officeDocument/2006/relationships/hyperlink" Target="http://twitter.com/Thass283/statuses/1172647069128937472" TargetMode="External"/><Relationship Id="rId63" Type="http://schemas.openxmlformats.org/officeDocument/2006/relationships/hyperlink" Target="http://twitter.com/Steampunk_T/statuses/1172605657222176768" TargetMode="External"/><Relationship Id="rId68" Type="http://schemas.openxmlformats.org/officeDocument/2006/relationships/hyperlink" Target="http://twitter.com/2gEbx2ixnCoFdYa/statuses/1172879501879062528" TargetMode="External"/><Relationship Id="rId84" Type="http://schemas.openxmlformats.org/officeDocument/2006/relationships/hyperlink" Target="http://twitter.com/deepak08921749/statuses/1173062938506084352" TargetMode="External"/><Relationship Id="rId89" Type="http://schemas.openxmlformats.org/officeDocument/2006/relationships/hyperlink" Target="http://twitter.com/Charperjantuah/statuses/1181123412909010944" TargetMode="External"/><Relationship Id="rId112" Type="http://schemas.openxmlformats.org/officeDocument/2006/relationships/hyperlink" Target="http://twitter.com/MAYussuf1/statuses/1214036256214200320" TargetMode="External"/><Relationship Id="rId16" Type="http://schemas.openxmlformats.org/officeDocument/2006/relationships/hyperlink" Target="http://twitter.com/SaddamH57747037/statuses/1172614732101996544" TargetMode="External"/><Relationship Id="rId107" Type="http://schemas.openxmlformats.org/officeDocument/2006/relationships/hyperlink" Target="http://twitter.com/NaomiCSteer/statuses/1221385952263720960" TargetMode="External"/><Relationship Id="rId11" Type="http://schemas.openxmlformats.org/officeDocument/2006/relationships/hyperlink" Target="http://twitter.com/sunnyokon8/statuses/1181379527848681472" TargetMode="External"/><Relationship Id="rId32" Type="http://schemas.openxmlformats.org/officeDocument/2006/relationships/hyperlink" Target="http://twitter.com/Nathan290491/statuses/1172779629070827520" TargetMode="External"/><Relationship Id="rId37" Type="http://schemas.openxmlformats.org/officeDocument/2006/relationships/hyperlink" Target="http://twitter.com/migrationke/statuses/1180773421199892480" TargetMode="External"/><Relationship Id="rId53" Type="http://schemas.openxmlformats.org/officeDocument/2006/relationships/hyperlink" Target="http://twitter.com/ebneadam/statuses/1172612787396198400" TargetMode="External"/><Relationship Id="rId58" Type="http://schemas.openxmlformats.org/officeDocument/2006/relationships/hyperlink" Target="http://twitter.com/StopIllatosut/statuses/1172795004785442817" TargetMode="External"/><Relationship Id="rId74" Type="http://schemas.openxmlformats.org/officeDocument/2006/relationships/hyperlink" Target="http://twitter.com/asharadil1/statuses/1172857562066280449" TargetMode="External"/><Relationship Id="rId79" Type="http://schemas.openxmlformats.org/officeDocument/2006/relationships/hyperlink" Target="http://twitter.com/Moufra1/statuses/1172968532474322944" TargetMode="External"/><Relationship Id="rId102" Type="http://schemas.openxmlformats.org/officeDocument/2006/relationships/hyperlink" Target="http://twitter.com/RajeshU1977/statuses/1181082279495397377" TargetMode="External"/><Relationship Id="rId123" Type="http://schemas.openxmlformats.org/officeDocument/2006/relationships/hyperlink" Target="http://twitter.com/DuncanAcar/statuses/1217980558967484421" TargetMode="External"/><Relationship Id="rId5" Type="http://schemas.openxmlformats.org/officeDocument/2006/relationships/hyperlink" Target="http://twitter.com/_JJ_14/statuses/1181320167889997825" TargetMode="External"/><Relationship Id="rId90" Type="http://schemas.openxmlformats.org/officeDocument/2006/relationships/hyperlink" Target="http://twitter.com/davidkingtheo/statuses/1181117659527761920" TargetMode="External"/><Relationship Id="rId95" Type="http://schemas.openxmlformats.org/officeDocument/2006/relationships/hyperlink" Target="http://twitter.com/pbonyonte/statuses/1181106225204862976" TargetMode="External"/><Relationship Id="rId22" Type="http://schemas.openxmlformats.org/officeDocument/2006/relationships/hyperlink" Target="http://twitter.com/reza72077063/statuses/1172645432385622016" TargetMode="External"/><Relationship Id="rId27" Type="http://schemas.openxmlformats.org/officeDocument/2006/relationships/hyperlink" Target="http://twitter.com/surajra70594349/statuses/1172772605285126144" TargetMode="External"/><Relationship Id="rId43" Type="http://schemas.openxmlformats.org/officeDocument/2006/relationships/hyperlink" Target="http://twitter.com/jha_mj/statuses/1172855165436579842" TargetMode="External"/><Relationship Id="rId48" Type="http://schemas.openxmlformats.org/officeDocument/2006/relationships/hyperlink" Target="http://twitter.com/PierreBus380/statuses/1173008629693341696" TargetMode="External"/><Relationship Id="rId64" Type="http://schemas.openxmlformats.org/officeDocument/2006/relationships/hyperlink" Target="http://twitter.com/Alexandra0306/statuses/1172792680579051520" TargetMode="External"/><Relationship Id="rId69" Type="http://schemas.openxmlformats.org/officeDocument/2006/relationships/hyperlink" Target="http://twitter.com/MikeTientee/statuses/1180782426462642177" TargetMode="External"/><Relationship Id="rId113" Type="http://schemas.openxmlformats.org/officeDocument/2006/relationships/hyperlink" Target="http://twitter.com/PaulCinnam0n/statuses/1222893032833290241" TargetMode="External"/><Relationship Id="rId118" Type="http://schemas.openxmlformats.org/officeDocument/2006/relationships/hyperlink" Target="http://twitter.com/EntreBizz/statuses/1220077122913546241" TargetMode="External"/><Relationship Id="rId80" Type="http://schemas.openxmlformats.org/officeDocument/2006/relationships/hyperlink" Target="http://twitter.com/TawdrousF/statuses/1172789256860897280" TargetMode="External"/><Relationship Id="rId85" Type="http://schemas.openxmlformats.org/officeDocument/2006/relationships/hyperlink" Target="http://twitter.com/idemonews/statuses/1180809204870852608" TargetMode="External"/><Relationship Id="rId12" Type="http://schemas.openxmlformats.org/officeDocument/2006/relationships/hyperlink" Target="http://twitter.com/VauPiku/statuses/1181293714997682178" TargetMode="External"/><Relationship Id="rId17" Type="http://schemas.openxmlformats.org/officeDocument/2006/relationships/hyperlink" Target="http://twitter.com/52mLili/statuses/1172752282242473984" TargetMode="External"/><Relationship Id="rId33" Type="http://schemas.openxmlformats.org/officeDocument/2006/relationships/hyperlink" Target="http://twitter.com/MPT2019/statuses/1172601213319294976" TargetMode="External"/><Relationship Id="rId38" Type="http://schemas.openxmlformats.org/officeDocument/2006/relationships/hyperlink" Target="http://twitter.com/AbdullahiNadiir/statuses/1172800856279961600" TargetMode="External"/><Relationship Id="rId59" Type="http://schemas.openxmlformats.org/officeDocument/2006/relationships/hyperlink" Target="http://twitter.com/Theresa83616966/statuses/1180741930726182912" TargetMode="External"/><Relationship Id="rId103" Type="http://schemas.openxmlformats.org/officeDocument/2006/relationships/hyperlink" Target="http://twitter.com/robertgknowlton/statuses/1181071575522504704" TargetMode="External"/><Relationship Id="rId108" Type="http://schemas.openxmlformats.org/officeDocument/2006/relationships/hyperlink" Target="http://twitter.com/UNReliefChief/statuses/1219399051055173640" TargetMode="External"/><Relationship Id="rId54" Type="http://schemas.openxmlformats.org/officeDocument/2006/relationships/hyperlink" Target="http://twitter.com/EUDeplorable/statuses/1172852231353360384" TargetMode="External"/><Relationship Id="rId70" Type="http://schemas.openxmlformats.org/officeDocument/2006/relationships/hyperlink" Target="http://twitter.com/UkWass33/statuses/1172961158359322625" TargetMode="External"/><Relationship Id="rId75" Type="http://schemas.openxmlformats.org/officeDocument/2006/relationships/hyperlink" Target="http://twitter.com/Chanakya_fan/statuses/1172880389498519552" TargetMode="External"/><Relationship Id="rId91" Type="http://schemas.openxmlformats.org/officeDocument/2006/relationships/hyperlink" Target="http://twitter.com/deerarop1/statuses/1181117421828104192" TargetMode="External"/><Relationship Id="rId96" Type="http://schemas.openxmlformats.org/officeDocument/2006/relationships/hyperlink" Target="http://twitter.com/JIPS_profiling/statuses/1181095575946760192" TargetMode="External"/><Relationship Id="rId1" Type="http://schemas.openxmlformats.org/officeDocument/2006/relationships/hyperlink" Target="http://twitter.com/LilyPrana/statuses/1181409045657186305" TargetMode="External"/><Relationship Id="rId6" Type="http://schemas.openxmlformats.org/officeDocument/2006/relationships/hyperlink" Target="http://twitter.com/ENStatelessness/statuses/1181244770745815040" TargetMode="External"/><Relationship Id="rId23" Type="http://schemas.openxmlformats.org/officeDocument/2006/relationships/hyperlink" Target="http://twitter.com/mohit_thakurela/statuses/1172891725934845952" TargetMode="External"/><Relationship Id="rId28" Type="http://schemas.openxmlformats.org/officeDocument/2006/relationships/hyperlink" Target="http://twitter.com/hanscarlos/statuses/1180783879378145280" TargetMode="External"/><Relationship Id="rId49" Type="http://schemas.openxmlformats.org/officeDocument/2006/relationships/hyperlink" Target="http://twitter.com/kubilay1485/statuses/1172863231725060096" TargetMode="External"/><Relationship Id="rId114" Type="http://schemas.openxmlformats.org/officeDocument/2006/relationships/hyperlink" Target="http://twitter.com/fernandadutra/statuses/1222539282084220930" TargetMode="External"/><Relationship Id="rId119" Type="http://schemas.openxmlformats.org/officeDocument/2006/relationships/hyperlink" Target="http://twitter.com/PharaohMenya/statuses/1214111840596193280" TargetMode="External"/><Relationship Id="rId44" Type="http://schemas.openxmlformats.org/officeDocument/2006/relationships/hyperlink" Target="http://twitter.com/nopexinfinity/statuses/1172797937300254720" TargetMode="External"/><Relationship Id="rId60" Type="http://schemas.openxmlformats.org/officeDocument/2006/relationships/hyperlink" Target="http://twitter.com/19Athina/statuses/1180727444367663104" TargetMode="External"/><Relationship Id="rId65" Type="http://schemas.openxmlformats.org/officeDocument/2006/relationships/hyperlink" Target="http://twitter.com/Alexandra0306/statuses/1172772002609991680" TargetMode="External"/><Relationship Id="rId81" Type="http://schemas.openxmlformats.org/officeDocument/2006/relationships/hyperlink" Target="http://twitter.com/naston18/statuses/1172749750535434240" TargetMode="External"/><Relationship Id="rId86" Type="http://schemas.openxmlformats.org/officeDocument/2006/relationships/hyperlink" Target="http://twitter.com/edwards_lill/statuses/1145183406134898688" TargetMode="External"/><Relationship Id="rId4" Type="http://schemas.openxmlformats.org/officeDocument/2006/relationships/hyperlink" Target="http://twitter.com/Karla_Daniela_/statuses/1181392820600483840" TargetMode="External"/><Relationship Id="rId9" Type="http://schemas.openxmlformats.org/officeDocument/2006/relationships/hyperlink" Target="http://twitter.com/HeruDwiS99/statuses/1181248542700032000" TargetMode="External"/><Relationship Id="rId13" Type="http://schemas.openxmlformats.org/officeDocument/2006/relationships/hyperlink" Target="http://twitter.com/LilyPrana/statuses/1181390884597682176" TargetMode="External"/><Relationship Id="rId18" Type="http://schemas.openxmlformats.org/officeDocument/2006/relationships/hyperlink" Target="http://twitter.com/surajra70594349/statuses/1172779103323213824" TargetMode="External"/><Relationship Id="rId39" Type="http://schemas.openxmlformats.org/officeDocument/2006/relationships/hyperlink" Target="http://twitter.com/ebneadam/statuses/1172617085714755584" TargetMode="External"/><Relationship Id="rId109" Type="http://schemas.openxmlformats.org/officeDocument/2006/relationships/hyperlink" Target="http://twitter.com/letourneau_pat/statuses/1219754781331394560" TargetMode="External"/><Relationship Id="rId34" Type="http://schemas.openxmlformats.org/officeDocument/2006/relationships/hyperlink" Target="http://twitter.com/IragiFalah/statuses/1172792257143091200" TargetMode="External"/><Relationship Id="rId50" Type="http://schemas.openxmlformats.org/officeDocument/2006/relationships/hyperlink" Target="http://twitter.com/kneadinghands/statuses/1173040019226976257" TargetMode="External"/><Relationship Id="rId55" Type="http://schemas.openxmlformats.org/officeDocument/2006/relationships/hyperlink" Target="http://twitter.com/AmbazoniaM/statuses/1172861707456339968" TargetMode="External"/><Relationship Id="rId76" Type="http://schemas.openxmlformats.org/officeDocument/2006/relationships/hyperlink" Target="http://twitter.com/catpickles01/statuses/1180760897104596993" TargetMode="External"/><Relationship Id="rId97" Type="http://schemas.openxmlformats.org/officeDocument/2006/relationships/hyperlink" Target="http://twitter.com/shsoomra/statuses/1181094791213441024" TargetMode="External"/><Relationship Id="rId104" Type="http://schemas.openxmlformats.org/officeDocument/2006/relationships/hyperlink" Target="http://twitter.com/chand_510/statuses/1181066672372776962" TargetMode="External"/><Relationship Id="rId120" Type="http://schemas.openxmlformats.org/officeDocument/2006/relationships/hyperlink" Target="http://twitter.com/Jeypeefarm/statuses/1219493719059001345" TargetMode="External"/><Relationship Id="rId7" Type="http://schemas.openxmlformats.org/officeDocument/2006/relationships/hyperlink" Target="http://twitter.com/kalikajoy30/statuses/1181341297484996613" TargetMode="External"/><Relationship Id="rId71" Type="http://schemas.openxmlformats.org/officeDocument/2006/relationships/hyperlink" Target="http://twitter.com/MPT2019/statuses/1172608954154790913" TargetMode="External"/><Relationship Id="rId92" Type="http://schemas.openxmlformats.org/officeDocument/2006/relationships/hyperlink" Target="http://twitter.com/Vidya24430884/statuses/1181115194358976513" TargetMode="External"/><Relationship Id="rId2" Type="http://schemas.openxmlformats.org/officeDocument/2006/relationships/hyperlink" Target="http://twitter.com/nivagneerg/statuses/1181331608781099008" TargetMode="External"/><Relationship Id="rId29" Type="http://schemas.openxmlformats.org/officeDocument/2006/relationships/hyperlink" Target="http://twitter.com/valbrownmc/statuses/1173061610002247681" TargetMode="External"/><Relationship Id="rId24" Type="http://schemas.openxmlformats.org/officeDocument/2006/relationships/hyperlink" Target="http://twitter.com/HumanRightsHope/statuses/1172624284784766978" TargetMode="External"/><Relationship Id="rId40" Type="http://schemas.openxmlformats.org/officeDocument/2006/relationships/hyperlink" Target="http://twitter.com/RichardTahan/statuses/1172912085887590401" TargetMode="External"/><Relationship Id="rId45" Type="http://schemas.openxmlformats.org/officeDocument/2006/relationships/hyperlink" Target="http://twitter.com/Leah41153006/statuses/1180705023598239744" TargetMode="External"/><Relationship Id="rId66" Type="http://schemas.openxmlformats.org/officeDocument/2006/relationships/hyperlink" Target="http://twitter.com/MPT2019/statuses/1172859185807183873" TargetMode="External"/><Relationship Id="rId87" Type="http://schemas.openxmlformats.org/officeDocument/2006/relationships/hyperlink" Target="http://twitter.com/trijntje2/statuses/1181124968458969089" TargetMode="External"/><Relationship Id="rId110" Type="http://schemas.openxmlformats.org/officeDocument/2006/relationships/hyperlink" Target="http://twitter.com/UNHCRUK/statuses/1214125903804018688" TargetMode="External"/><Relationship Id="rId115" Type="http://schemas.openxmlformats.org/officeDocument/2006/relationships/hyperlink" Target="http://twitter.com/dev_discourse/statuses/1220698873393483776" TargetMode="External"/><Relationship Id="rId61" Type="http://schemas.openxmlformats.org/officeDocument/2006/relationships/hyperlink" Target="http://twitter.com/minipillai08/statuses/1172889427846291456" TargetMode="External"/><Relationship Id="rId82" Type="http://schemas.openxmlformats.org/officeDocument/2006/relationships/hyperlink" Target="http://twitter.com/edineysantana/statuses/1180802309216985088" TargetMode="External"/><Relationship Id="rId19" Type="http://schemas.openxmlformats.org/officeDocument/2006/relationships/hyperlink" Target="http://twitter.com/Goatys_News/statuses/1172933039011352577" TargetMode="External"/><Relationship Id="rId14" Type="http://schemas.openxmlformats.org/officeDocument/2006/relationships/hyperlink" Target="http://twitter.com/Rajarshi_Goswmi/statuses/1181252720151236608" TargetMode="External"/><Relationship Id="rId30" Type="http://schemas.openxmlformats.org/officeDocument/2006/relationships/hyperlink" Target="http://twitter.com/EveScottGarner/statuses/1173042261841440768" TargetMode="External"/><Relationship Id="rId35" Type="http://schemas.openxmlformats.org/officeDocument/2006/relationships/hyperlink" Target="http://twitter.com/Galela15505225/statuses/1172857153591398400" TargetMode="External"/><Relationship Id="rId56" Type="http://schemas.openxmlformats.org/officeDocument/2006/relationships/hyperlink" Target="http://twitter.com/Abbas18240443/statuses/1172930433329352704" TargetMode="External"/><Relationship Id="rId77" Type="http://schemas.openxmlformats.org/officeDocument/2006/relationships/hyperlink" Target="http://twitter.com/edineysantana/statuses/1172828677450678272" TargetMode="External"/><Relationship Id="rId100" Type="http://schemas.openxmlformats.org/officeDocument/2006/relationships/hyperlink" Target="http://twitter.com/drewerydyke/statuses/1181086237085589504" TargetMode="External"/><Relationship Id="rId105" Type="http://schemas.openxmlformats.org/officeDocument/2006/relationships/hyperlink" Target="http://twitter.com/Piernatta/statuses/1221480655709540352" TargetMode="External"/><Relationship Id="rId8" Type="http://schemas.openxmlformats.org/officeDocument/2006/relationships/hyperlink" Target="http://twitter.com/visceraegore/statuses/1181369191250702338" TargetMode="External"/><Relationship Id="rId51" Type="http://schemas.openxmlformats.org/officeDocument/2006/relationships/hyperlink" Target="http://twitter.com/62WalterP/statuses/1173041605219106816" TargetMode="External"/><Relationship Id="rId72" Type="http://schemas.openxmlformats.org/officeDocument/2006/relationships/hyperlink" Target="http://twitter.com/englisbabu/statuses/1172878072976158720" TargetMode="External"/><Relationship Id="rId93" Type="http://schemas.openxmlformats.org/officeDocument/2006/relationships/hyperlink" Target="http://twitter.com/LReedMahalo11/statuses/1181114630606733312" TargetMode="External"/><Relationship Id="rId98" Type="http://schemas.openxmlformats.org/officeDocument/2006/relationships/hyperlink" Target="http://twitter.com/lilysteinhoff/statuses/1181092008720523264" TargetMode="External"/><Relationship Id="rId121" Type="http://schemas.openxmlformats.org/officeDocument/2006/relationships/hyperlink" Target="http://twitter.com/Av_ADH/statuses/1222035392830099457" TargetMode="External"/><Relationship Id="rId3" Type="http://schemas.openxmlformats.org/officeDocument/2006/relationships/hyperlink" Target="http://twitter.com/dariusbellina/statuses/1181351049854144514" TargetMode="External"/><Relationship Id="rId25" Type="http://schemas.openxmlformats.org/officeDocument/2006/relationships/hyperlink" Target="http://twitter.com/KaeshirM/statuses/1172686977679781888" TargetMode="External"/><Relationship Id="rId46" Type="http://schemas.openxmlformats.org/officeDocument/2006/relationships/hyperlink" Target="http://twitter.com/AmbazoniaM/statuses/1172625072542093313" TargetMode="External"/><Relationship Id="rId67" Type="http://schemas.openxmlformats.org/officeDocument/2006/relationships/hyperlink" Target="http://twitter.com/dixydeans1/statuses/1172836741054517254" TargetMode="External"/><Relationship Id="rId116" Type="http://schemas.openxmlformats.org/officeDocument/2006/relationships/hyperlink" Target="http://twitter.com/Almohansx/statuses/1222394197136805889" TargetMode="External"/><Relationship Id="rId20" Type="http://schemas.openxmlformats.org/officeDocument/2006/relationships/hyperlink" Target="http://twitter.com/WhatDTrath/statuses/1172841373302697985" TargetMode="External"/><Relationship Id="rId41" Type="http://schemas.openxmlformats.org/officeDocument/2006/relationships/hyperlink" Target="http://twitter.com/MsSDuggal/statuses/1180792505476014080" TargetMode="External"/><Relationship Id="rId62" Type="http://schemas.openxmlformats.org/officeDocument/2006/relationships/hyperlink" Target="http://twitter.com/AmbazoniaM/statuses/1172594282106146816" TargetMode="External"/><Relationship Id="rId83" Type="http://schemas.openxmlformats.org/officeDocument/2006/relationships/hyperlink" Target="http://twitter.com/MRizwanMir1/statuses/1180770716548886529" TargetMode="External"/><Relationship Id="rId88" Type="http://schemas.openxmlformats.org/officeDocument/2006/relationships/hyperlink" Target="http://twitter.com/ShehryarAfridi1/statuses/1181124584378109952" TargetMode="External"/><Relationship Id="rId111" Type="http://schemas.openxmlformats.org/officeDocument/2006/relationships/hyperlink" Target="http://twitter.com/dinabaslan/statuses/1216302650951639040" TargetMode="External"/><Relationship Id="rId15" Type="http://schemas.openxmlformats.org/officeDocument/2006/relationships/hyperlink" Target="http://twitter.com/stevendwoodruff/statuses/1181260059348619268" TargetMode="External"/><Relationship Id="rId36" Type="http://schemas.openxmlformats.org/officeDocument/2006/relationships/hyperlink" Target="http://twitter.com/ChoonaraShakira/statuses/1172806388197859328" TargetMode="External"/><Relationship Id="rId57" Type="http://schemas.openxmlformats.org/officeDocument/2006/relationships/hyperlink" Target="http://twitter.com/TruthSe09405144/statuses/1172678113651617792" TargetMode="External"/><Relationship Id="rId106" Type="http://schemas.openxmlformats.org/officeDocument/2006/relationships/hyperlink" Target="http://twitter.com/Bebin29374698/statuses/1214637256352452609" TargetMode="External"/><Relationship Id="rId10" Type="http://schemas.openxmlformats.org/officeDocument/2006/relationships/hyperlink" Target="http://twitter.com/aenergiebewust/statuses/1181308558589272064" TargetMode="External"/><Relationship Id="rId31" Type="http://schemas.openxmlformats.org/officeDocument/2006/relationships/hyperlink" Target="http://twitter.com/Zomrda18/statuses/1172934729810743298" TargetMode="External"/><Relationship Id="rId52" Type="http://schemas.openxmlformats.org/officeDocument/2006/relationships/hyperlink" Target="http://twitter.com/osougwu/statuses/1172900576629284864" TargetMode="External"/><Relationship Id="rId73" Type="http://schemas.openxmlformats.org/officeDocument/2006/relationships/hyperlink" Target="http://twitter.com/zapher134/statuses/1173031847644868608" TargetMode="External"/><Relationship Id="rId78" Type="http://schemas.openxmlformats.org/officeDocument/2006/relationships/hyperlink" Target="http://twitter.com/M_Bensaleh/statuses/1172826490985177088" TargetMode="External"/><Relationship Id="rId94" Type="http://schemas.openxmlformats.org/officeDocument/2006/relationships/hyperlink" Target="http://twitter.com/UNHCR_Kenya/statuses/1181107270756659201" TargetMode="External"/><Relationship Id="rId99" Type="http://schemas.openxmlformats.org/officeDocument/2006/relationships/hyperlink" Target="http://twitter.com/perfectrose2011/statuses/1181086818072088577" TargetMode="External"/><Relationship Id="rId101" Type="http://schemas.openxmlformats.org/officeDocument/2006/relationships/hyperlink" Target="http://twitter.com/John_Chichester/statuses/1181086032068059136" TargetMode="External"/><Relationship Id="rId122" Type="http://schemas.openxmlformats.org/officeDocument/2006/relationships/hyperlink" Target="http://twitter.com/NewsAyn/statuses/1220341218086981632"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witter.com/Nkurayija15/statuses/1172794271323344896" TargetMode="External"/><Relationship Id="rId117" Type="http://schemas.openxmlformats.org/officeDocument/2006/relationships/hyperlink" Target="http://twitter.com/UNHCRUSA/statuses/1217161180793446400" TargetMode="External"/><Relationship Id="rId21" Type="http://schemas.openxmlformats.org/officeDocument/2006/relationships/hyperlink" Target="http://twitter.com/SAIBI2001/statuses/1180787329579048965" TargetMode="External"/><Relationship Id="rId42" Type="http://schemas.openxmlformats.org/officeDocument/2006/relationships/hyperlink" Target="http://twitter.com/AtiiSube/statuses/1172811445396004864" TargetMode="External"/><Relationship Id="rId47" Type="http://schemas.openxmlformats.org/officeDocument/2006/relationships/hyperlink" Target="http://twitter.com/Thass283/statuses/1172647069128937472" TargetMode="External"/><Relationship Id="rId63" Type="http://schemas.openxmlformats.org/officeDocument/2006/relationships/hyperlink" Target="http://twitter.com/Steampunk_T/statuses/1172605657222176768" TargetMode="External"/><Relationship Id="rId68" Type="http://schemas.openxmlformats.org/officeDocument/2006/relationships/hyperlink" Target="http://twitter.com/2gEbx2ixnCoFdYa/statuses/1172879501879062528" TargetMode="External"/><Relationship Id="rId84" Type="http://schemas.openxmlformats.org/officeDocument/2006/relationships/hyperlink" Target="http://twitter.com/deepak08921749/statuses/1173062938506084352" TargetMode="External"/><Relationship Id="rId89" Type="http://schemas.openxmlformats.org/officeDocument/2006/relationships/hyperlink" Target="http://twitter.com/Charperjantuah/statuses/1181123412909010944" TargetMode="External"/><Relationship Id="rId112" Type="http://schemas.openxmlformats.org/officeDocument/2006/relationships/hyperlink" Target="http://twitter.com/MAYussuf1/statuses/1214036256214200320" TargetMode="External"/><Relationship Id="rId16" Type="http://schemas.openxmlformats.org/officeDocument/2006/relationships/hyperlink" Target="http://twitter.com/SaddamH57747037/statuses/1172614732101996544" TargetMode="External"/><Relationship Id="rId107" Type="http://schemas.openxmlformats.org/officeDocument/2006/relationships/hyperlink" Target="http://twitter.com/NaomiCSteer/statuses/1221385952263720960" TargetMode="External"/><Relationship Id="rId11" Type="http://schemas.openxmlformats.org/officeDocument/2006/relationships/hyperlink" Target="http://twitter.com/sunnyokon8/statuses/1181379527848681472" TargetMode="External"/><Relationship Id="rId32" Type="http://schemas.openxmlformats.org/officeDocument/2006/relationships/hyperlink" Target="http://twitter.com/Nathan290491/statuses/1172779629070827520" TargetMode="External"/><Relationship Id="rId37" Type="http://schemas.openxmlformats.org/officeDocument/2006/relationships/hyperlink" Target="http://twitter.com/migrationke/statuses/1180773421199892480" TargetMode="External"/><Relationship Id="rId53" Type="http://schemas.openxmlformats.org/officeDocument/2006/relationships/hyperlink" Target="http://twitter.com/ebneadam/statuses/1172612787396198400" TargetMode="External"/><Relationship Id="rId58" Type="http://schemas.openxmlformats.org/officeDocument/2006/relationships/hyperlink" Target="http://twitter.com/StopIllatosut/statuses/1172795004785442817" TargetMode="External"/><Relationship Id="rId74" Type="http://schemas.openxmlformats.org/officeDocument/2006/relationships/hyperlink" Target="http://twitter.com/asharadil1/statuses/1172857562066280449" TargetMode="External"/><Relationship Id="rId79" Type="http://schemas.openxmlformats.org/officeDocument/2006/relationships/hyperlink" Target="http://twitter.com/Moufra1/statuses/1172968532474322944" TargetMode="External"/><Relationship Id="rId102" Type="http://schemas.openxmlformats.org/officeDocument/2006/relationships/hyperlink" Target="http://twitter.com/RajeshU1977/statuses/1181082279495397377" TargetMode="External"/><Relationship Id="rId123" Type="http://schemas.openxmlformats.org/officeDocument/2006/relationships/hyperlink" Target="http://twitter.com/DuncanAcar/statuses/1217980558967484421" TargetMode="External"/><Relationship Id="rId5" Type="http://schemas.openxmlformats.org/officeDocument/2006/relationships/hyperlink" Target="http://twitter.com/_JJ_14/statuses/1181320167889997825" TargetMode="External"/><Relationship Id="rId90" Type="http://schemas.openxmlformats.org/officeDocument/2006/relationships/hyperlink" Target="http://twitter.com/davidkingtheo/statuses/1181117659527761920" TargetMode="External"/><Relationship Id="rId95" Type="http://schemas.openxmlformats.org/officeDocument/2006/relationships/hyperlink" Target="http://twitter.com/pbonyonte/statuses/1181106225204862976" TargetMode="External"/><Relationship Id="rId22" Type="http://schemas.openxmlformats.org/officeDocument/2006/relationships/hyperlink" Target="http://twitter.com/reza72077063/statuses/1172645432385622016" TargetMode="External"/><Relationship Id="rId27" Type="http://schemas.openxmlformats.org/officeDocument/2006/relationships/hyperlink" Target="http://twitter.com/surajra70594349/statuses/1172772605285126144" TargetMode="External"/><Relationship Id="rId43" Type="http://schemas.openxmlformats.org/officeDocument/2006/relationships/hyperlink" Target="http://twitter.com/jha_mj/statuses/1172855165436579842" TargetMode="External"/><Relationship Id="rId48" Type="http://schemas.openxmlformats.org/officeDocument/2006/relationships/hyperlink" Target="http://twitter.com/PierreBus380/statuses/1173008629693341696" TargetMode="External"/><Relationship Id="rId64" Type="http://schemas.openxmlformats.org/officeDocument/2006/relationships/hyperlink" Target="http://twitter.com/Alexandra0306/statuses/1172792680579051520" TargetMode="External"/><Relationship Id="rId69" Type="http://schemas.openxmlformats.org/officeDocument/2006/relationships/hyperlink" Target="http://twitter.com/MikeTientee/statuses/1180782426462642177" TargetMode="External"/><Relationship Id="rId113" Type="http://schemas.openxmlformats.org/officeDocument/2006/relationships/hyperlink" Target="http://twitter.com/PaulCinnam0n/statuses/1222893032833290241" TargetMode="External"/><Relationship Id="rId118" Type="http://schemas.openxmlformats.org/officeDocument/2006/relationships/hyperlink" Target="http://twitter.com/EntreBizz/statuses/1220077122913546241" TargetMode="External"/><Relationship Id="rId80" Type="http://schemas.openxmlformats.org/officeDocument/2006/relationships/hyperlink" Target="http://twitter.com/TawdrousF/statuses/1172789256860897280" TargetMode="External"/><Relationship Id="rId85" Type="http://schemas.openxmlformats.org/officeDocument/2006/relationships/hyperlink" Target="http://twitter.com/idemonews/statuses/1180809204870852608" TargetMode="External"/><Relationship Id="rId12" Type="http://schemas.openxmlformats.org/officeDocument/2006/relationships/hyperlink" Target="http://twitter.com/VauPiku/statuses/1181293714997682178" TargetMode="External"/><Relationship Id="rId17" Type="http://schemas.openxmlformats.org/officeDocument/2006/relationships/hyperlink" Target="http://twitter.com/52mLili/statuses/1172752282242473984" TargetMode="External"/><Relationship Id="rId33" Type="http://schemas.openxmlformats.org/officeDocument/2006/relationships/hyperlink" Target="http://twitter.com/MPT2019/statuses/1172601213319294976" TargetMode="External"/><Relationship Id="rId38" Type="http://schemas.openxmlformats.org/officeDocument/2006/relationships/hyperlink" Target="http://twitter.com/AbdullahiNadiir/statuses/1172800856279961600" TargetMode="External"/><Relationship Id="rId59" Type="http://schemas.openxmlformats.org/officeDocument/2006/relationships/hyperlink" Target="http://twitter.com/Theresa83616966/statuses/1180741930726182912" TargetMode="External"/><Relationship Id="rId103" Type="http://schemas.openxmlformats.org/officeDocument/2006/relationships/hyperlink" Target="http://twitter.com/robertgknowlton/statuses/1181071575522504704" TargetMode="External"/><Relationship Id="rId108" Type="http://schemas.openxmlformats.org/officeDocument/2006/relationships/hyperlink" Target="http://twitter.com/UNReliefChief/statuses/1219399051055173640" TargetMode="External"/><Relationship Id="rId54" Type="http://schemas.openxmlformats.org/officeDocument/2006/relationships/hyperlink" Target="http://twitter.com/EUDeplorable/statuses/1172852231353360384" TargetMode="External"/><Relationship Id="rId70" Type="http://schemas.openxmlformats.org/officeDocument/2006/relationships/hyperlink" Target="http://twitter.com/UkWass33/statuses/1172961158359322625" TargetMode="External"/><Relationship Id="rId75" Type="http://schemas.openxmlformats.org/officeDocument/2006/relationships/hyperlink" Target="http://twitter.com/Chanakya_fan/statuses/1172880389498519552" TargetMode="External"/><Relationship Id="rId91" Type="http://schemas.openxmlformats.org/officeDocument/2006/relationships/hyperlink" Target="http://twitter.com/deerarop1/statuses/1181117421828104192" TargetMode="External"/><Relationship Id="rId96" Type="http://schemas.openxmlformats.org/officeDocument/2006/relationships/hyperlink" Target="http://twitter.com/JIPS_profiling/statuses/1181095575946760192" TargetMode="External"/><Relationship Id="rId1" Type="http://schemas.openxmlformats.org/officeDocument/2006/relationships/hyperlink" Target="http://twitter.com/LilyPrana/statuses/1181409045657186305" TargetMode="External"/><Relationship Id="rId6" Type="http://schemas.openxmlformats.org/officeDocument/2006/relationships/hyperlink" Target="http://twitter.com/ENStatelessness/statuses/1181244770745815040" TargetMode="External"/><Relationship Id="rId23" Type="http://schemas.openxmlformats.org/officeDocument/2006/relationships/hyperlink" Target="http://twitter.com/mohit_thakurela/statuses/1172891725934845952" TargetMode="External"/><Relationship Id="rId28" Type="http://schemas.openxmlformats.org/officeDocument/2006/relationships/hyperlink" Target="http://twitter.com/hanscarlos/statuses/1180783879378145280" TargetMode="External"/><Relationship Id="rId49" Type="http://schemas.openxmlformats.org/officeDocument/2006/relationships/hyperlink" Target="http://twitter.com/kubilay1485/statuses/1172863231725060096" TargetMode="External"/><Relationship Id="rId114" Type="http://schemas.openxmlformats.org/officeDocument/2006/relationships/hyperlink" Target="http://twitter.com/fernandadutra/statuses/1222539282084220930" TargetMode="External"/><Relationship Id="rId119" Type="http://schemas.openxmlformats.org/officeDocument/2006/relationships/hyperlink" Target="http://twitter.com/PharaohMenya/statuses/1214111840596193280" TargetMode="External"/><Relationship Id="rId44" Type="http://schemas.openxmlformats.org/officeDocument/2006/relationships/hyperlink" Target="http://twitter.com/nopexinfinity/statuses/1172797937300254720" TargetMode="External"/><Relationship Id="rId60" Type="http://schemas.openxmlformats.org/officeDocument/2006/relationships/hyperlink" Target="http://twitter.com/19Athina/statuses/1180727444367663104" TargetMode="External"/><Relationship Id="rId65" Type="http://schemas.openxmlformats.org/officeDocument/2006/relationships/hyperlink" Target="http://twitter.com/Alexandra0306/statuses/1172772002609991680" TargetMode="External"/><Relationship Id="rId81" Type="http://schemas.openxmlformats.org/officeDocument/2006/relationships/hyperlink" Target="http://twitter.com/naston18/statuses/1172749750535434240" TargetMode="External"/><Relationship Id="rId86" Type="http://schemas.openxmlformats.org/officeDocument/2006/relationships/hyperlink" Target="http://twitter.com/edwards_lill/statuses/1145183406134898688" TargetMode="External"/><Relationship Id="rId4" Type="http://schemas.openxmlformats.org/officeDocument/2006/relationships/hyperlink" Target="http://twitter.com/Karla_Daniela_/statuses/1181392820600483840" TargetMode="External"/><Relationship Id="rId9" Type="http://schemas.openxmlformats.org/officeDocument/2006/relationships/hyperlink" Target="http://twitter.com/HeruDwiS99/statuses/1181248542700032000" TargetMode="External"/><Relationship Id="rId13" Type="http://schemas.openxmlformats.org/officeDocument/2006/relationships/hyperlink" Target="http://twitter.com/LilyPrana/statuses/1181390884597682176" TargetMode="External"/><Relationship Id="rId18" Type="http://schemas.openxmlformats.org/officeDocument/2006/relationships/hyperlink" Target="http://twitter.com/surajra70594349/statuses/1172779103323213824" TargetMode="External"/><Relationship Id="rId39" Type="http://schemas.openxmlformats.org/officeDocument/2006/relationships/hyperlink" Target="http://twitter.com/ebneadam/statuses/1172617085714755584" TargetMode="External"/><Relationship Id="rId109" Type="http://schemas.openxmlformats.org/officeDocument/2006/relationships/hyperlink" Target="http://twitter.com/letourneau_pat/statuses/1219754781331394560" TargetMode="External"/><Relationship Id="rId34" Type="http://schemas.openxmlformats.org/officeDocument/2006/relationships/hyperlink" Target="http://twitter.com/IragiFalah/statuses/1172792257143091200" TargetMode="External"/><Relationship Id="rId50" Type="http://schemas.openxmlformats.org/officeDocument/2006/relationships/hyperlink" Target="http://twitter.com/kneadinghands/statuses/1173040019226976257" TargetMode="External"/><Relationship Id="rId55" Type="http://schemas.openxmlformats.org/officeDocument/2006/relationships/hyperlink" Target="http://twitter.com/AmbazoniaM/statuses/1172861707456339968" TargetMode="External"/><Relationship Id="rId76" Type="http://schemas.openxmlformats.org/officeDocument/2006/relationships/hyperlink" Target="http://twitter.com/catpickles01/statuses/1180760897104596993" TargetMode="External"/><Relationship Id="rId97" Type="http://schemas.openxmlformats.org/officeDocument/2006/relationships/hyperlink" Target="http://twitter.com/shsoomra/statuses/1181094791213441024" TargetMode="External"/><Relationship Id="rId104" Type="http://schemas.openxmlformats.org/officeDocument/2006/relationships/hyperlink" Target="http://twitter.com/chand_510/statuses/1181066672372776962" TargetMode="External"/><Relationship Id="rId120" Type="http://schemas.openxmlformats.org/officeDocument/2006/relationships/hyperlink" Target="http://twitter.com/Jeypeefarm/statuses/1219493719059001345" TargetMode="External"/><Relationship Id="rId7" Type="http://schemas.openxmlformats.org/officeDocument/2006/relationships/hyperlink" Target="http://twitter.com/kalikajoy30/statuses/1181341297484996613" TargetMode="External"/><Relationship Id="rId71" Type="http://schemas.openxmlformats.org/officeDocument/2006/relationships/hyperlink" Target="http://twitter.com/MPT2019/statuses/1172608954154790913" TargetMode="External"/><Relationship Id="rId92" Type="http://schemas.openxmlformats.org/officeDocument/2006/relationships/hyperlink" Target="http://twitter.com/Vidya24430884/statuses/1181115194358976513" TargetMode="External"/><Relationship Id="rId2" Type="http://schemas.openxmlformats.org/officeDocument/2006/relationships/hyperlink" Target="http://twitter.com/nivagneerg/statuses/1181331608781099008" TargetMode="External"/><Relationship Id="rId29" Type="http://schemas.openxmlformats.org/officeDocument/2006/relationships/hyperlink" Target="http://twitter.com/valbrownmc/statuses/1173061610002247681" TargetMode="External"/><Relationship Id="rId24" Type="http://schemas.openxmlformats.org/officeDocument/2006/relationships/hyperlink" Target="http://twitter.com/HumanRightsHope/statuses/1172624284784766978" TargetMode="External"/><Relationship Id="rId40" Type="http://schemas.openxmlformats.org/officeDocument/2006/relationships/hyperlink" Target="http://twitter.com/RichardTahan/statuses/1172912085887590401" TargetMode="External"/><Relationship Id="rId45" Type="http://schemas.openxmlformats.org/officeDocument/2006/relationships/hyperlink" Target="http://twitter.com/Leah41153006/statuses/1180705023598239744" TargetMode="External"/><Relationship Id="rId66" Type="http://schemas.openxmlformats.org/officeDocument/2006/relationships/hyperlink" Target="http://twitter.com/MPT2019/statuses/1172859185807183873" TargetMode="External"/><Relationship Id="rId87" Type="http://schemas.openxmlformats.org/officeDocument/2006/relationships/hyperlink" Target="http://twitter.com/trijntje2/statuses/1181124968458969089" TargetMode="External"/><Relationship Id="rId110" Type="http://schemas.openxmlformats.org/officeDocument/2006/relationships/hyperlink" Target="http://twitter.com/UNHCRUK/statuses/1214125903804018688" TargetMode="External"/><Relationship Id="rId115" Type="http://schemas.openxmlformats.org/officeDocument/2006/relationships/hyperlink" Target="http://twitter.com/dev_discourse/statuses/1220698873393483776" TargetMode="External"/><Relationship Id="rId61" Type="http://schemas.openxmlformats.org/officeDocument/2006/relationships/hyperlink" Target="http://twitter.com/minipillai08/statuses/1172889427846291456" TargetMode="External"/><Relationship Id="rId82" Type="http://schemas.openxmlformats.org/officeDocument/2006/relationships/hyperlink" Target="http://twitter.com/edineysantana/statuses/1180802309216985088" TargetMode="External"/><Relationship Id="rId19" Type="http://schemas.openxmlformats.org/officeDocument/2006/relationships/hyperlink" Target="http://twitter.com/Goatys_News/statuses/1172933039011352577" TargetMode="External"/><Relationship Id="rId14" Type="http://schemas.openxmlformats.org/officeDocument/2006/relationships/hyperlink" Target="http://twitter.com/Rajarshi_Goswmi/statuses/1181252720151236608" TargetMode="External"/><Relationship Id="rId30" Type="http://schemas.openxmlformats.org/officeDocument/2006/relationships/hyperlink" Target="http://twitter.com/EveScottGarner/statuses/1173042261841440768" TargetMode="External"/><Relationship Id="rId35" Type="http://schemas.openxmlformats.org/officeDocument/2006/relationships/hyperlink" Target="http://twitter.com/Galela15505225/statuses/1172857153591398400" TargetMode="External"/><Relationship Id="rId56" Type="http://schemas.openxmlformats.org/officeDocument/2006/relationships/hyperlink" Target="http://twitter.com/Abbas18240443/statuses/1172930433329352704" TargetMode="External"/><Relationship Id="rId77" Type="http://schemas.openxmlformats.org/officeDocument/2006/relationships/hyperlink" Target="http://twitter.com/edineysantana/statuses/1172828677450678272" TargetMode="External"/><Relationship Id="rId100" Type="http://schemas.openxmlformats.org/officeDocument/2006/relationships/hyperlink" Target="http://twitter.com/drewerydyke/statuses/1181086237085589504" TargetMode="External"/><Relationship Id="rId105" Type="http://schemas.openxmlformats.org/officeDocument/2006/relationships/hyperlink" Target="http://twitter.com/Piernatta/statuses/1221480655709540352" TargetMode="External"/><Relationship Id="rId8" Type="http://schemas.openxmlformats.org/officeDocument/2006/relationships/hyperlink" Target="http://twitter.com/visceraegore/statuses/1181369191250702338" TargetMode="External"/><Relationship Id="rId51" Type="http://schemas.openxmlformats.org/officeDocument/2006/relationships/hyperlink" Target="http://twitter.com/62WalterP/statuses/1173041605219106816" TargetMode="External"/><Relationship Id="rId72" Type="http://schemas.openxmlformats.org/officeDocument/2006/relationships/hyperlink" Target="http://twitter.com/englisbabu/statuses/1172878072976158720" TargetMode="External"/><Relationship Id="rId93" Type="http://schemas.openxmlformats.org/officeDocument/2006/relationships/hyperlink" Target="http://twitter.com/LReedMahalo11/statuses/1181114630606733312" TargetMode="External"/><Relationship Id="rId98" Type="http://schemas.openxmlformats.org/officeDocument/2006/relationships/hyperlink" Target="http://twitter.com/lilysteinhoff/statuses/1181092008720523264" TargetMode="External"/><Relationship Id="rId121" Type="http://schemas.openxmlformats.org/officeDocument/2006/relationships/hyperlink" Target="http://twitter.com/Av_ADH/statuses/1222035392830099457" TargetMode="External"/><Relationship Id="rId3" Type="http://schemas.openxmlformats.org/officeDocument/2006/relationships/hyperlink" Target="http://twitter.com/dariusbellina/statuses/1181351049854144514" TargetMode="External"/><Relationship Id="rId25" Type="http://schemas.openxmlformats.org/officeDocument/2006/relationships/hyperlink" Target="http://twitter.com/KaeshirM/statuses/1172686977679781888" TargetMode="External"/><Relationship Id="rId46" Type="http://schemas.openxmlformats.org/officeDocument/2006/relationships/hyperlink" Target="http://twitter.com/AmbazoniaM/statuses/1172625072542093313" TargetMode="External"/><Relationship Id="rId67" Type="http://schemas.openxmlformats.org/officeDocument/2006/relationships/hyperlink" Target="http://twitter.com/dixydeans1/statuses/1172836741054517254" TargetMode="External"/><Relationship Id="rId116" Type="http://schemas.openxmlformats.org/officeDocument/2006/relationships/hyperlink" Target="http://twitter.com/Almohansx/statuses/1222394197136805889" TargetMode="External"/><Relationship Id="rId20" Type="http://schemas.openxmlformats.org/officeDocument/2006/relationships/hyperlink" Target="http://twitter.com/WhatDTrath/statuses/1172841373302697985" TargetMode="External"/><Relationship Id="rId41" Type="http://schemas.openxmlformats.org/officeDocument/2006/relationships/hyperlink" Target="http://twitter.com/MsSDuggal/statuses/1180792505476014080" TargetMode="External"/><Relationship Id="rId62" Type="http://schemas.openxmlformats.org/officeDocument/2006/relationships/hyperlink" Target="http://twitter.com/AmbazoniaM/statuses/1172594282106146816" TargetMode="External"/><Relationship Id="rId83" Type="http://schemas.openxmlformats.org/officeDocument/2006/relationships/hyperlink" Target="http://twitter.com/MRizwanMir1/statuses/1180770716548886529" TargetMode="External"/><Relationship Id="rId88" Type="http://schemas.openxmlformats.org/officeDocument/2006/relationships/hyperlink" Target="http://twitter.com/ShehryarAfridi1/statuses/1181124584378109952" TargetMode="External"/><Relationship Id="rId111" Type="http://schemas.openxmlformats.org/officeDocument/2006/relationships/hyperlink" Target="http://twitter.com/dinabaslan/statuses/1216302650951639040" TargetMode="External"/><Relationship Id="rId15" Type="http://schemas.openxmlformats.org/officeDocument/2006/relationships/hyperlink" Target="http://twitter.com/stevendwoodruff/statuses/1181260059348619268" TargetMode="External"/><Relationship Id="rId36" Type="http://schemas.openxmlformats.org/officeDocument/2006/relationships/hyperlink" Target="http://twitter.com/ChoonaraShakira/statuses/1172806388197859328" TargetMode="External"/><Relationship Id="rId57" Type="http://schemas.openxmlformats.org/officeDocument/2006/relationships/hyperlink" Target="http://twitter.com/TruthSe09405144/statuses/1172678113651617792" TargetMode="External"/><Relationship Id="rId106" Type="http://schemas.openxmlformats.org/officeDocument/2006/relationships/hyperlink" Target="http://twitter.com/Bebin29374698/statuses/1214637256352452609" TargetMode="External"/><Relationship Id="rId10" Type="http://schemas.openxmlformats.org/officeDocument/2006/relationships/hyperlink" Target="http://twitter.com/aenergiebewust/statuses/1181308558589272064" TargetMode="External"/><Relationship Id="rId31" Type="http://schemas.openxmlformats.org/officeDocument/2006/relationships/hyperlink" Target="http://twitter.com/Zomrda18/statuses/1172934729810743298" TargetMode="External"/><Relationship Id="rId52" Type="http://schemas.openxmlformats.org/officeDocument/2006/relationships/hyperlink" Target="http://twitter.com/osougwu/statuses/1172900576629284864" TargetMode="External"/><Relationship Id="rId73" Type="http://schemas.openxmlformats.org/officeDocument/2006/relationships/hyperlink" Target="http://twitter.com/zapher134/statuses/1173031847644868608" TargetMode="External"/><Relationship Id="rId78" Type="http://schemas.openxmlformats.org/officeDocument/2006/relationships/hyperlink" Target="http://twitter.com/M_Bensaleh/statuses/1172826490985177088" TargetMode="External"/><Relationship Id="rId94" Type="http://schemas.openxmlformats.org/officeDocument/2006/relationships/hyperlink" Target="http://twitter.com/UNHCR_Kenya/statuses/1181107270756659201" TargetMode="External"/><Relationship Id="rId99" Type="http://schemas.openxmlformats.org/officeDocument/2006/relationships/hyperlink" Target="http://twitter.com/perfectrose2011/statuses/1181086818072088577" TargetMode="External"/><Relationship Id="rId101" Type="http://schemas.openxmlformats.org/officeDocument/2006/relationships/hyperlink" Target="http://twitter.com/John_Chichester/statuses/1181086032068059136" TargetMode="External"/><Relationship Id="rId122" Type="http://schemas.openxmlformats.org/officeDocument/2006/relationships/hyperlink" Target="http://twitter.com/NewsAyn/statuses/12203412180869816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9B3C8-3244-F04D-9D2A-9EA983C1E138}">
  <dimension ref="A1:F2358"/>
  <sheetViews>
    <sheetView tabSelected="1" zoomScale="210" zoomScaleNormal="210" workbookViewId="0">
      <pane ySplit="1" topLeftCell="A21" activePane="bottomLeft" state="frozen"/>
      <selection pane="bottomLeft" activeCell="B23" sqref="B23"/>
    </sheetView>
  </sheetViews>
  <sheetFormatPr baseColWidth="10" defaultColWidth="8.83203125" defaultRowHeight="15" x14ac:dyDescent="0.2"/>
  <cols>
    <col min="1" max="1" width="6.6640625" customWidth="1"/>
    <col min="2" max="2" width="61.83203125" style="11" customWidth="1"/>
    <col min="3" max="3" width="14.6640625" customWidth="1"/>
    <col min="4" max="4" width="13.33203125" customWidth="1"/>
    <col min="5" max="5" width="16.5" customWidth="1"/>
    <col min="6" max="6" width="60.1640625" bestFit="1" customWidth="1"/>
  </cols>
  <sheetData>
    <row r="1" spans="1:6" ht="16" x14ac:dyDescent="0.2">
      <c r="A1" t="s">
        <v>3675</v>
      </c>
      <c r="B1" s="8" t="s">
        <v>1</v>
      </c>
      <c r="C1" s="1" t="s">
        <v>2</v>
      </c>
      <c r="D1" s="1" t="s">
        <v>3</v>
      </c>
      <c r="E1" s="1" t="s">
        <v>4</v>
      </c>
      <c r="F1" s="1" t="s">
        <v>0</v>
      </c>
    </row>
    <row r="2" spans="1:6" ht="70" x14ac:dyDescent="0.2">
      <c r="A2">
        <v>1</v>
      </c>
      <c r="B2" s="7" t="s">
        <v>700</v>
      </c>
      <c r="C2" s="6" t="s">
        <v>3666</v>
      </c>
      <c r="D2" s="6" t="s">
        <v>3667</v>
      </c>
      <c r="E2" s="6" t="s">
        <v>3669</v>
      </c>
      <c r="F2" s="2" t="s">
        <v>1728</v>
      </c>
    </row>
    <row r="3" spans="1:6" ht="64" x14ac:dyDescent="0.2">
      <c r="A3">
        <v>2</v>
      </c>
      <c r="B3" s="9" t="s">
        <v>2776</v>
      </c>
      <c r="C3" s="4" t="s">
        <v>3663</v>
      </c>
      <c r="D3" s="4" t="s">
        <v>3667</v>
      </c>
      <c r="E3" s="4" t="s">
        <v>3665</v>
      </c>
      <c r="F3" s="4" t="s">
        <v>2731</v>
      </c>
    </row>
    <row r="4" spans="1:6" ht="43" x14ac:dyDescent="0.2">
      <c r="A4">
        <v>3</v>
      </c>
      <c r="B4" s="10" t="s">
        <v>168</v>
      </c>
      <c r="C4" t="s">
        <v>3666</v>
      </c>
      <c r="D4" t="s">
        <v>3673</v>
      </c>
      <c r="E4" t="s">
        <v>3668</v>
      </c>
      <c r="F4" s="2" t="s">
        <v>1161</v>
      </c>
    </row>
    <row r="5" spans="1:6" ht="64" x14ac:dyDescent="0.2">
      <c r="A5">
        <v>4</v>
      </c>
      <c r="B5" s="11" t="s">
        <v>2642</v>
      </c>
      <c r="C5" t="s">
        <v>3663</v>
      </c>
      <c r="D5" t="s">
        <v>3667</v>
      </c>
      <c r="E5" t="s">
        <v>3665</v>
      </c>
      <c r="F5" s="3" t="s">
        <v>2295</v>
      </c>
    </row>
    <row r="6" spans="1:6" ht="70" x14ac:dyDescent="0.2">
      <c r="A6">
        <v>5</v>
      </c>
      <c r="B6" s="7" t="s">
        <v>701</v>
      </c>
      <c r="C6" s="6" t="s">
        <v>3666</v>
      </c>
      <c r="D6" s="6" t="s">
        <v>3667</v>
      </c>
      <c r="E6" s="6" t="s">
        <v>3665</v>
      </c>
      <c r="F6" s="2" t="s">
        <v>1729</v>
      </c>
    </row>
    <row r="7" spans="1:6" ht="80" x14ac:dyDescent="0.2">
      <c r="A7">
        <v>6</v>
      </c>
      <c r="B7" s="11" t="s">
        <v>2586</v>
      </c>
      <c r="C7" t="s">
        <v>3663</v>
      </c>
      <c r="D7" t="s">
        <v>3664</v>
      </c>
      <c r="E7" t="s">
        <v>3672</v>
      </c>
      <c r="F7" s="3" t="s">
        <v>2237</v>
      </c>
    </row>
    <row r="8" spans="1:6" ht="64" x14ac:dyDescent="0.2">
      <c r="A8">
        <v>7</v>
      </c>
      <c r="B8" s="11" t="s">
        <v>2650</v>
      </c>
      <c r="C8" t="s">
        <v>3663</v>
      </c>
      <c r="D8" t="s">
        <v>3664</v>
      </c>
      <c r="E8" t="s">
        <v>3672</v>
      </c>
      <c r="F8" t="s">
        <v>2303</v>
      </c>
    </row>
    <row r="9" spans="1:6" ht="64" x14ac:dyDescent="0.2">
      <c r="A9">
        <v>8</v>
      </c>
      <c r="B9" s="11" t="s">
        <v>2652</v>
      </c>
      <c r="C9" t="s">
        <v>3663</v>
      </c>
      <c r="D9" t="s">
        <v>3664</v>
      </c>
      <c r="E9" t="s">
        <v>3672</v>
      </c>
      <c r="F9" t="s">
        <v>2305</v>
      </c>
    </row>
    <row r="10" spans="1:6" ht="43" x14ac:dyDescent="0.2">
      <c r="A10">
        <v>9</v>
      </c>
      <c r="B10" s="10" t="s">
        <v>167</v>
      </c>
      <c r="C10" t="s">
        <v>3666</v>
      </c>
      <c r="D10" t="s">
        <v>3667</v>
      </c>
      <c r="E10" t="s">
        <v>3665</v>
      </c>
      <c r="F10" s="2" t="s">
        <v>1160</v>
      </c>
    </row>
    <row r="11" spans="1:6" ht="64" x14ac:dyDescent="0.2">
      <c r="A11">
        <v>10</v>
      </c>
      <c r="B11" s="9" t="s">
        <v>3450</v>
      </c>
      <c r="C11" s="4" t="s">
        <v>3663</v>
      </c>
      <c r="D11" s="4" t="s">
        <v>3667</v>
      </c>
      <c r="E11" s="4" t="s">
        <v>3668</v>
      </c>
      <c r="F11" s="4" t="s">
        <v>3025</v>
      </c>
    </row>
    <row r="12" spans="1:6" ht="71" x14ac:dyDescent="0.2">
      <c r="A12">
        <v>11</v>
      </c>
      <c r="B12" s="10" t="s">
        <v>257</v>
      </c>
      <c r="C12" t="s">
        <v>3666</v>
      </c>
      <c r="D12" t="s">
        <v>3667</v>
      </c>
      <c r="E12" t="s">
        <v>3668</v>
      </c>
      <c r="F12" s="2" t="s">
        <v>1258</v>
      </c>
    </row>
    <row r="13" spans="1:6" ht="70" x14ac:dyDescent="0.2">
      <c r="A13">
        <v>12</v>
      </c>
      <c r="B13" s="7" t="s">
        <v>771</v>
      </c>
      <c r="C13" s="6" t="s">
        <v>3666</v>
      </c>
      <c r="D13" s="6" t="s">
        <v>3667</v>
      </c>
      <c r="E13" s="6" t="s">
        <v>3665</v>
      </c>
      <c r="F13" s="2" t="s">
        <v>1799</v>
      </c>
    </row>
    <row r="14" spans="1:6" ht="64" x14ac:dyDescent="0.2">
      <c r="A14">
        <v>13</v>
      </c>
      <c r="B14" s="11" t="s">
        <v>2569</v>
      </c>
      <c r="C14" t="s">
        <v>3663</v>
      </c>
      <c r="D14" t="s">
        <v>3664</v>
      </c>
      <c r="E14" t="s">
        <v>3672</v>
      </c>
      <c r="F14" s="3" t="s">
        <v>2220</v>
      </c>
    </row>
    <row r="15" spans="1:6" ht="84" x14ac:dyDescent="0.2">
      <c r="A15">
        <v>14</v>
      </c>
      <c r="B15" s="7" t="s">
        <v>534</v>
      </c>
      <c r="C15" s="6" t="s">
        <v>3671</v>
      </c>
      <c r="D15" s="6" t="s">
        <v>3673</v>
      </c>
      <c r="E15" s="6" t="s">
        <v>3674</v>
      </c>
      <c r="F15" s="2" t="s">
        <v>1559</v>
      </c>
    </row>
    <row r="16" spans="1:6" ht="84" x14ac:dyDescent="0.2">
      <c r="A16">
        <v>15</v>
      </c>
      <c r="B16" s="7" t="s">
        <v>458</v>
      </c>
      <c r="C16" s="6" t="s">
        <v>3671</v>
      </c>
      <c r="D16" s="6" t="s">
        <v>3673</v>
      </c>
      <c r="E16" s="6" t="s">
        <v>3674</v>
      </c>
      <c r="F16" s="2" t="s">
        <v>1483</v>
      </c>
    </row>
    <row r="17" spans="1:6" ht="84" x14ac:dyDescent="0.2">
      <c r="A17">
        <v>16</v>
      </c>
      <c r="B17" s="7" t="s">
        <v>520</v>
      </c>
      <c r="C17" s="6" t="s">
        <v>3671</v>
      </c>
      <c r="D17" s="6" t="s">
        <v>3673</v>
      </c>
      <c r="E17" s="6" t="s">
        <v>3674</v>
      </c>
      <c r="F17" s="2" t="s">
        <v>1545</v>
      </c>
    </row>
    <row r="18" spans="1:6" ht="80" x14ac:dyDescent="0.2">
      <c r="A18">
        <v>17</v>
      </c>
      <c r="B18" s="9" t="s">
        <v>3645</v>
      </c>
      <c r="C18" s="4" t="s">
        <v>3663</v>
      </c>
      <c r="D18" s="4" t="s">
        <v>3673</v>
      </c>
      <c r="E18" s="4" t="s">
        <v>3670</v>
      </c>
      <c r="F18" s="4" t="s">
        <v>3232</v>
      </c>
    </row>
    <row r="19" spans="1:6" ht="80" x14ac:dyDescent="0.2">
      <c r="A19">
        <v>18</v>
      </c>
      <c r="B19" s="9" t="s">
        <v>3646</v>
      </c>
      <c r="C19" s="4" t="s">
        <v>3671</v>
      </c>
      <c r="D19" s="4" t="s">
        <v>3667</v>
      </c>
      <c r="E19" s="4" t="s">
        <v>3670</v>
      </c>
      <c r="F19" s="4" t="s">
        <v>3233</v>
      </c>
    </row>
    <row r="20" spans="1:6" ht="57" x14ac:dyDescent="0.2">
      <c r="A20">
        <v>19</v>
      </c>
      <c r="B20" s="10" t="s">
        <v>842</v>
      </c>
      <c r="C20" t="s">
        <v>3666</v>
      </c>
      <c r="D20" t="s">
        <v>3673</v>
      </c>
      <c r="E20" t="s">
        <v>3668</v>
      </c>
      <c r="F20" s="2" t="s">
        <v>1870</v>
      </c>
    </row>
    <row r="21" spans="1:6" ht="80" x14ac:dyDescent="0.2">
      <c r="A21">
        <v>20</v>
      </c>
      <c r="B21" s="9" t="s">
        <v>3310</v>
      </c>
      <c r="C21" s="4" t="s">
        <v>3671</v>
      </c>
      <c r="D21" s="4" t="s">
        <v>3673</v>
      </c>
      <c r="E21" s="4" t="s">
        <v>3674</v>
      </c>
      <c r="F21" s="4" t="s">
        <v>2867</v>
      </c>
    </row>
    <row r="22" spans="1:6" ht="80" x14ac:dyDescent="0.2">
      <c r="A22">
        <v>21</v>
      </c>
      <c r="B22" s="9" t="s">
        <v>3311</v>
      </c>
      <c r="C22" s="4" t="s">
        <v>3671</v>
      </c>
      <c r="D22" s="4" t="s">
        <v>3673</v>
      </c>
      <c r="E22" s="4" t="s">
        <v>3674</v>
      </c>
      <c r="F22" s="4" t="s">
        <v>2868</v>
      </c>
    </row>
    <row r="23" spans="1:6" ht="64" x14ac:dyDescent="0.2">
      <c r="A23">
        <v>22</v>
      </c>
      <c r="B23" s="11" t="s">
        <v>2444</v>
      </c>
      <c r="C23" t="s">
        <v>3663</v>
      </c>
      <c r="D23" t="s">
        <v>3664</v>
      </c>
      <c r="E23" t="s">
        <v>3665</v>
      </c>
      <c r="F23" s="3" t="s">
        <v>2092</v>
      </c>
    </row>
    <row r="24" spans="1:6" ht="80" x14ac:dyDescent="0.2">
      <c r="A24">
        <v>23</v>
      </c>
      <c r="B24" s="11" t="s">
        <v>2520</v>
      </c>
      <c r="C24" t="s">
        <v>3663</v>
      </c>
      <c r="D24" t="s">
        <v>3664</v>
      </c>
      <c r="E24" t="s">
        <v>3672</v>
      </c>
      <c r="F24" s="3" t="s">
        <v>2171</v>
      </c>
    </row>
    <row r="25" spans="1:6" ht="64" x14ac:dyDescent="0.2">
      <c r="A25">
        <v>24</v>
      </c>
      <c r="B25" s="11" t="s">
        <v>2500</v>
      </c>
      <c r="C25" t="s">
        <v>3663</v>
      </c>
      <c r="D25" t="s">
        <v>3664</v>
      </c>
      <c r="E25" t="s">
        <v>3672</v>
      </c>
      <c r="F25" t="s">
        <v>2151</v>
      </c>
    </row>
    <row r="26" spans="1:6" ht="64" x14ac:dyDescent="0.2">
      <c r="A26">
        <v>25</v>
      </c>
      <c r="B26" s="11" t="s">
        <v>2494</v>
      </c>
      <c r="C26" t="s">
        <v>3663</v>
      </c>
      <c r="D26" t="s">
        <v>3664</v>
      </c>
      <c r="E26" t="s">
        <v>3672</v>
      </c>
      <c r="F26" t="s">
        <v>2144</v>
      </c>
    </row>
    <row r="27" spans="1:6" ht="64" x14ac:dyDescent="0.2">
      <c r="A27">
        <v>26</v>
      </c>
      <c r="B27" s="11" t="s">
        <v>2451</v>
      </c>
      <c r="C27" t="s">
        <v>3663</v>
      </c>
      <c r="D27" t="s">
        <v>3664</v>
      </c>
      <c r="E27" t="s">
        <v>3672</v>
      </c>
      <c r="F27" t="s">
        <v>2099</v>
      </c>
    </row>
    <row r="28" spans="1:6" ht="64" x14ac:dyDescent="0.2">
      <c r="A28">
        <v>27</v>
      </c>
      <c r="B28" s="11" t="s">
        <v>2431</v>
      </c>
      <c r="C28" t="s">
        <v>3663</v>
      </c>
      <c r="D28" t="s">
        <v>3664</v>
      </c>
      <c r="E28" t="s">
        <v>3672</v>
      </c>
      <c r="F28" t="s">
        <v>2076</v>
      </c>
    </row>
    <row r="29" spans="1:6" ht="64" x14ac:dyDescent="0.2">
      <c r="A29">
        <v>28</v>
      </c>
      <c r="B29" s="11" t="s">
        <v>2519</v>
      </c>
      <c r="C29" t="s">
        <v>3663</v>
      </c>
      <c r="D29" t="s">
        <v>3664</v>
      </c>
      <c r="E29" t="s">
        <v>3672</v>
      </c>
      <c r="F29" t="s">
        <v>2170</v>
      </c>
    </row>
    <row r="30" spans="1:6" ht="64" x14ac:dyDescent="0.2">
      <c r="A30">
        <v>29</v>
      </c>
      <c r="B30" s="11" t="s">
        <v>2384</v>
      </c>
      <c r="C30" t="s">
        <v>3663</v>
      </c>
      <c r="D30" t="s">
        <v>3664</v>
      </c>
      <c r="E30" t="s">
        <v>3672</v>
      </c>
      <c r="F30" t="s">
        <v>2025</v>
      </c>
    </row>
    <row r="31" spans="1:6" ht="64" x14ac:dyDescent="0.2">
      <c r="A31">
        <v>30</v>
      </c>
      <c r="B31" s="11" t="s">
        <v>2512</v>
      </c>
      <c r="C31" t="s">
        <v>3663</v>
      </c>
      <c r="D31" t="s">
        <v>3664</v>
      </c>
      <c r="E31" t="s">
        <v>3672</v>
      </c>
      <c r="F31" t="s">
        <v>2163</v>
      </c>
    </row>
    <row r="32" spans="1:6" ht="64" x14ac:dyDescent="0.2">
      <c r="A32">
        <v>31</v>
      </c>
      <c r="B32" s="11" t="s">
        <v>2379</v>
      </c>
      <c r="C32" t="s">
        <v>3663</v>
      </c>
      <c r="D32" t="s">
        <v>3664</v>
      </c>
      <c r="E32" t="s">
        <v>3672</v>
      </c>
      <c r="F32" t="s">
        <v>2020</v>
      </c>
    </row>
    <row r="33" spans="1:6" ht="64" x14ac:dyDescent="0.2">
      <c r="A33">
        <v>32</v>
      </c>
      <c r="B33" s="11" t="s">
        <v>2465</v>
      </c>
      <c r="C33" t="s">
        <v>3663</v>
      </c>
      <c r="D33" t="s">
        <v>3664</v>
      </c>
      <c r="E33" t="s">
        <v>3672</v>
      </c>
      <c r="F33" t="s">
        <v>2114</v>
      </c>
    </row>
    <row r="34" spans="1:6" ht="64" x14ac:dyDescent="0.2">
      <c r="A34">
        <v>33</v>
      </c>
      <c r="B34" s="11" t="s">
        <v>2441</v>
      </c>
      <c r="C34" t="s">
        <v>3663</v>
      </c>
      <c r="D34" t="s">
        <v>3664</v>
      </c>
      <c r="E34" t="s">
        <v>3672</v>
      </c>
      <c r="F34" t="s">
        <v>2088</v>
      </c>
    </row>
    <row r="35" spans="1:6" ht="64" x14ac:dyDescent="0.2">
      <c r="A35">
        <v>34</v>
      </c>
      <c r="B35" s="11" t="s">
        <v>2514</v>
      </c>
      <c r="C35" t="s">
        <v>3663</v>
      </c>
      <c r="D35" t="s">
        <v>3664</v>
      </c>
      <c r="E35" t="s">
        <v>3672</v>
      </c>
      <c r="F35" t="s">
        <v>2165</v>
      </c>
    </row>
    <row r="36" spans="1:6" ht="64" x14ac:dyDescent="0.2">
      <c r="A36">
        <v>35</v>
      </c>
      <c r="B36" s="11" t="s">
        <v>2495</v>
      </c>
      <c r="C36" t="s">
        <v>3663</v>
      </c>
      <c r="D36" t="s">
        <v>3664</v>
      </c>
      <c r="E36" t="s">
        <v>3672</v>
      </c>
      <c r="F36" t="s">
        <v>2146</v>
      </c>
    </row>
    <row r="37" spans="1:6" ht="64" x14ac:dyDescent="0.2">
      <c r="A37">
        <v>36</v>
      </c>
      <c r="B37" s="11" t="s">
        <v>2477</v>
      </c>
      <c r="C37" t="s">
        <v>3663</v>
      </c>
      <c r="D37" t="s">
        <v>3664</v>
      </c>
      <c r="E37" t="s">
        <v>3672</v>
      </c>
      <c r="F37" t="s">
        <v>2126</v>
      </c>
    </row>
    <row r="38" spans="1:6" ht="64" x14ac:dyDescent="0.2">
      <c r="A38">
        <v>37</v>
      </c>
      <c r="B38" s="11" t="s">
        <v>2517</v>
      </c>
      <c r="C38" t="s">
        <v>3663</v>
      </c>
      <c r="D38" t="s">
        <v>3664</v>
      </c>
      <c r="E38" t="s">
        <v>3672</v>
      </c>
      <c r="F38" t="s">
        <v>2168</v>
      </c>
    </row>
    <row r="39" spans="1:6" ht="64" x14ac:dyDescent="0.2">
      <c r="A39">
        <v>38</v>
      </c>
      <c r="B39" s="11" t="s">
        <v>2418</v>
      </c>
      <c r="C39" t="s">
        <v>3663</v>
      </c>
      <c r="D39" t="s">
        <v>3664</v>
      </c>
      <c r="E39" t="s">
        <v>3672</v>
      </c>
      <c r="F39" t="s">
        <v>2063</v>
      </c>
    </row>
    <row r="40" spans="1:6" ht="64" x14ac:dyDescent="0.2">
      <c r="A40">
        <v>39</v>
      </c>
      <c r="B40" s="11" t="s">
        <v>2404</v>
      </c>
      <c r="C40" t="s">
        <v>3663</v>
      </c>
      <c r="D40" t="s">
        <v>3664</v>
      </c>
      <c r="E40" t="s">
        <v>3672</v>
      </c>
      <c r="F40" t="s">
        <v>2046</v>
      </c>
    </row>
    <row r="41" spans="1:6" ht="64" x14ac:dyDescent="0.2">
      <c r="A41">
        <v>40</v>
      </c>
      <c r="B41" s="11" t="s">
        <v>2435</v>
      </c>
      <c r="C41" t="s">
        <v>3663</v>
      </c>
      <c r="D41" t="s">
        <v>3664</v>
      </c>
      <c r="E41" t="s">
        <v>3672</v>
      </c>
      <c r="F41" t="s">
        <v>2080</v>
      </c>
    </row>
    <row r="42" spans="1:6" ht="64" x14ac:dyDescent="0.2">
      <c r="A42">
        <v>41</v>
      </c>
      <c r="B42" s="11" t="s">
        <v>2525</v>
      </c>
      <c r="C42" t="s">
        <v>3663</v>
      </c>
      <c r="D42" t="s">
        <v>3664</v>
      </c>
      <c r="E42" t="s">
        <v>3672</v>
      </c>
      <c r="F42" t="s">
        <v>2176</v>
      </c>
    </row>
    <row r="43" spans="1:6" ht="64" x14ac:dyDescent="0.2">
      <c r="A43">
        <v>42</v>
      </c>
      <c r="B43" s="11" t="s">
        <v>2505</v>
      </c>
      <c r="C43" t="s">
        <v>3663</v>
      </c>
      <c r="D43" t="s">
        <v>3664</v>
      </c>
      <c r="E43" t="s">
        <v>3672</v>
      </c>
      <c r="F43" t="s">
        <v>2156</v>
      </c>
    </row>
    <row r="44" spans="1:6" ht="71" x14ac:dyDescent="0.2">
      <c r="A44">
        <v>43</v>
      </c>
      <c r="B44" s="10" t="s">
        <v>929</v>
      </c>
      <c r="C44" t="s">
        <v>3663</v>
      </c>
      <c r="D44" t="s">
        <v>3673</v>
      </c>
      <c r="E44" t="s">
        <v>3669</v>
      </c>
      <c r="F44" s="3" t="s">
        <v>1958</v>
      </c>
    </row>
    <row r="45" spans="1:6" ht="48" x14ac:dyDescent="0.2">
      <c r="A45">
        <v>44</v>
      </c>
      <c r="B45" s="9" t="s">
        <v>3252</v>
      </c>
      <c r="C45" s="4" t="s">
        <v>3663</v>
      </c>
      <c r="D45" s="4" t="s">
        <v>3667</v>
      </c>
      <c r="E45" s="4" t="s">
        <v>3669</v>
      </c>
      <c r="F45" s="4" t="s">
        <v>2809</v>
      </c>
    </row>
    <row r="46" spans="1:6" ht="64" x14ac:dyDescent="0.2">
      <c r="A46">
        <v>45</v>
      </c>
      <c r="B46" s="11" t="s">
        <v>2698</v>
      </c>
      <c r="C46" t="s">
        <v>3663</v>
      </c>
      <c r="D46" t="s">
        <v>3664</v>
      </c>
      <c r="E46" t="s">
        <v>3672</v>
      </c>
      <c r="F46" t="s">
        <v>2352</v>
      </c>
    </row>
    <row r="47" spans="1:6" ht="48" x14ac:dyDescent="0.2">
      <c r="A47">
        <v>46</v>
      </c>
      <c r="B47" s="9" t="s">
        <v>3462</v>
      </c>
      <c r="C47" s="4" t="s">
        <v>3666</v>
      </c>
      <c r="D47" s="4" t="s">
        <v>3664</v>
      </c>
      <c r="E47" s="4" t="s">
        <v>3668</v>
      </c>
      <c r="F47" s="4" t="s">
        <v>3037</v>
      </c>
    </row>
    <row r="48" spans="1:6" ht="80" x14ac:dyDescent="0.2">
      <c r="A48">
        <v>47</v>
      </c>
      <c r="B48" s="11" t="s">
        <v>2618</v>
      </c>
      <c r="C48" t="s">
        <v>3671</v>
      </c>
      <c r="D48" t="s">
        <v>3673</v>
      </c>
      <c r="E48" t="s">
        <v>3669</v>
      </c>
      <c r="F48" s="3" t="s">
        <v>2269</v>
      </c>
    </row>
    <row r="49" spans="1:6" ht="70" x14ac:dyDescent="0.2">
      <c r="A49">
        <v>48</v>
      </c>
      <c r="B49" s="7" t="s">
        <v>413</v>
      </c>
      <c r="C49" s="6" t="s">
        <v>3671</v>
      </c>
      <c r="D49" s="6" t="s">
        <v>3673</v>
      </c>
      <c r="E49" s="6" t="s">
        <v>3674</v>
      </c>
      <c r="F49" s="2" t="s">
        <v>1436</v>
      </c>
    </row>
    <row r="50" spans="1:6" ht="84" x14ac:dyDescent="0.2">
      <c r="A50">
        <v>49</v>
      </c>
      <c r="B50" s="7" t="s">
        <v>507</v>
      </c>
      <c r="C50" s="6" t="s">
        <v>3671</v>
      </c>
      <c r="D50" s="6" t="s">
        <v>3673</v>
      </c>
      <c r="E50" s="6" t="s">
        <v>3674</v>
      </c>
      <c r="F50" s="2" t="s">
        <v>1532</v>
      </c>
    </row>
    <row r="51" spans="1:6" ht="70" x14ac:dyDescent="0.2">
      <c r="A51">
        <v>50</v>
      </c>
      <c r="B51" s="7" t="s">
        <v>510</v>
      </c>
      <c r="C51" s="6" t="s">
        <v>3671</v>
      </c>
      <c r="D51" s="6" t="s">
        <v>3673</v>
      </c>
      <c r="E51" s="6" t="s">
        <v>3674</v>
      </c>
      <c r="F51" s="2" t="s">
        <v>1535</v>
      </c>
    </row>
    <row r="52" spans="1:6" ht="32" x14ac:dyDescent="0.2">
      <c r="A52">
        <v>51</v>
      </c>
      <c r="B52" s="11" t="s">
        <v>2473</v>
      </c>
      <c r="C52" t="s">
        <v>3663</v>
      </c>
      <c r="D52" t="s">
        <v>3664</v>
      </c>
      <c r="E52" t="s">
        <v>3665</v>
      </c>
      <c r="F52" s="3" t="s">
        <v>2122</v>
      </c>
    </row>
    <row r="53" spans="1:6" ht="84" x14ac:dyDescent="0.2">
      <c r="A53">
        <v>52</v>
      </c>
      <c r="B53" s="7" t="s">
        <v>563</v>
      </c>
      <c r="C53" s="6" t="s">
        <v>3666</v>
      </c>
      <c r="D53" s="6" t="s">
        <v>3667</v>
      </c>
      <c r="E53" s="6" t="s">
        <v>3668</v>
      </c>
      <c r="F53" s="2" t="s">
        <v>1589</v>
      </c>
    </row>
    <row r="54" spans="1:6" ht="84" x14ac:dyDescent="0.2">
      <c r="A54">
        <v>53</v>
      </c>
      <c r="B54" s="7" t="s">
        <v>638</v>
      </c>
      <c r="C54" s="6" t="s">
        <v>3666</v>
      </c>
      <c r="D54" s="6" t="s">
        <v>3667</v>
      </c>
      <c r="E54" s="6" t="s">
        <v>3668</v>
      </c>
      <c r="F54" s="2" t="s">
        <v>1665</v>
      </c>
    </row>
    <row r="55" spans="1:6" ht="70" x14ac:dyDescent="0.2">
      <c r="A55">
        <v>54</v>
      </c>
      <c r="B55" s="7" t="s">
        <v>566</v>
      </c>
      <c r="C55" s="6" t="s">
        <v>3666</v>
      </c>
      <c r="D55" s="6" t="s">
        <v>3667</v>
      </c>
      <c r="E55" s="6" t="s">
        <v>3669</v>
      </c>
      <c r="F55" s="2" t="s">
        <v>1592</v>
      </c>
    </row>
    <row r="56" spans="1:6" ht="70" x14ac:dyDescent="0.2">
      <c r="A56">
        <v>55</v>
      </c>
      <c r="B56" s="7" t="s">
        <v>300</v>
      </c>
      <c r="C56" s="6" t="s">
        <v>3666</v>
      </c>
      <c r="D56" s="6" t="s">
        <v>3673</v>
      </c>
      <c r="E56" s="6" t="s">
        <v>3670</v>
      </c>
      <c r="F56" s="2" t="s">
        <v>1307</v>
      </c>
    </row>
    <row r="57" spans="1:6" ht="64" x14ac:dyDescent="0.2">
      <c r="A57">
        <v>56</v>
      </c>
      <c r="B57" s="9" t="s">
        <v>3409</v>
      </c>
      <c r="C57" s="4" t="s">
        <v>3663</v>
      </c>
      <c r="D57" s="4" t="s">
        <v>3664</v>
      </c>
      <c r="E57" s="4" t="s">
        <v>3670</v>
      </c>
      <c r="F57" s="4" t="s">
        <v>2979</v>
      </c>
    </row>
    <row r="58" spans="1:6" ht="64" x14ac:dyDescent="0.2">
      <c r="A58">
        <v>57</v>
      </c>
      <c r="B58" s="9" t="s">
        <v>3589</v>
      </c>
      <c r="C58" s="4" t="s">
        <v>3666</v>
      </c>
      <c r="D58" s="4" t="s">
        <v>3667</v>
      </c>
      <c r="E58" s="4" t="s">
        <v>3668</v>
      </c>
      <c r="F58" s="4" t="s">
        <v>3169</v>
      </c>
    </row>
    <row r="59" spans="1:6" ht="32" x14ac:dyDescent="0.2">
      <c r="A59">
        <v>58</v>
      </c>
      <c r="B59" s="11" t="s">
        <v>2629</v>
      </c>
      <c r="C59" t="s">
        <v>3663</v>
      </c>
      <c r="D59" t="s">
        <v>3667</v>
      </c>
      <c r="E59" t="s">
        <v>3665</v>
      </c>
      <c r="F59" s="3" t="s">
        <v>2280</v>
      </c>
    </row>
    <row r="60" spans="1:6" ht="64" x14ac:dyDescent="0.2">
      <c r="A60">
        <v>59</v>
      </c>
      <c r="B60" s="11" t="s">
        <v>2607</v>
      </c>
      <c r="C60" t="s">
        <v>3663</v>
      </c>
      <c r="D60" t="s">
        <v>3664</v>
      </c>
      <c r="E60" t="s">
        <v>3672</v>
      </c>
      <c r="F60" s="3" t="s">
        <v>2258</v>
      </c>
    </row>
    <row r="61" spans="1:6" ht="64" x14ac:dyDescent="0.2">
      <c r="A61">
        <v>60</v>
      </c>
      <c r="B61" s="11" t="s">
        <v>2648</v>
      </c>
      <c r="C61" t="s">
        <v>3663</v>
      </c>
      <c r="D61" t="s">
        <v>3664</v>
      </c>
      <c r="E61" t="s">
        <v>3672</v>
      </c>
      <c r="F61" t="s">
        <v>2301</v>
      </c>
    </row>
    <row r="62" spans="1:6" ht="64" x14ac:dyDescent="0.2">
      <c r="A62">
        <v>61</v>
      </c>
      <c r="B62" s="11" t="s">
        <v>2604</v>
      </c>
      <c r="C62" t="s">
        <v>3663</v>
      </c>
      <c r="D62" t="s">
        <v>3664</v>
      </c>
      <c r="E62" t="s">
        <v>3672</v>
      </c>
      <c r="F62" t="s">
        <v>2255</v>
      </c>
    </row>
    <row r="63" spans="1:6" ht="64" x14ac:dyDescent="0.2">
      <c r="A63">
        <v>62</v>
      </c>
      <c r="B63" s="11" t="s">
        <v>2597</v>
      </c>
      <c r="C63" t="s">
        <v>3663</v>
      </c>
      <c r="D63" t="s">
        <v>3664</v>
      </c>
      <c r="E63" t="s">
        <v>3672</v>
      </c>
      <c r="F63" t="s">
        <v>2248</v>
      </c>
    </row>
    <row r="64" spans="1:6" ht="64" x14ac:dyDescent="0.2">
      <c r="A64">
        <v>63</v>
      </c>
      <c r="B64" s="11" t="s">
        <v>2570</v>
      </c>
      <c r="C64" t="s">
        <v>3663</v>
      </c>
      <c r="D64" t="s">
        <v>3664</v>
      </c>
      <c r="E64" t="s">
        <v>3672</v>
      </c>
      <c r="F64" t="s">
        <v>2221</v>
      </c>
    </row>
    <row r="65" spans="1:6" ht="64" x14ac:dyDescent="0.2">
      <c r="A65">
        <v>64</v>
      </c>
      <c r="B65" s="11" t="s">
        <v>2615</v>
      </c>
      <c r="C65" t="s">
        <v>3663</v>
      </c>
      <c r="D65" t="s">
        <v>3664</v>
      </c>
      <c r="E65" t="s">
        <v>3672</v>
      </c>
      <c r="F65" t="s">
        <v>2266</v>
      </c>
    </row>
    <row r="66" spans="1:6" ht="64" x14ac:dyDescent="0.2">
      <c r="A66">
        <v>65</v>
      </c>
      <c r="B66" s="11" t="s">
        <v>2554</v>
      </c>
      <c r="C66" t="s">
        <v>3663</v>
      </c>
      <c r="D66" t="s">
        <v>3667</v>
      </c>
      <c r="E66" t="s">
        <v>3665</v>
      </c>
      <c r="F66" s="3" t="s">
        <v>2205</v>
      </c>
    </row>
    <row r="67" spans="1:6" ht="84" x14ac:dyDescent="0.2">
      <c r="A67">
        <v>66</v>
      </c>
      <c r="B67" s="7" t="s">
        <v>546</v>
      </c>
      <c r="C67" s="6" t="s">
        <v>3666</v>
      </c>
      <c r="D67" s="6" t="s">
        <v>3667</v>
      </c>
      <c r="E67" s="6" t="s">
        <v>3665</v>
      </c>
      <c r="F67" s="2" t="s">
        <v>1571</v>
      </c>
    </row>
    <row r="68" spans="1:6" ht="80" x14ac:dyDescent="0.2">
      <c r="A68">
        <v>67</v>
      </c>
      <c r="B68" s="11" t="s">
        <v>2575</v>
      </c>
      <c r="C68" t="s">
        <v>3663</v>
      </c>
      <c r="D68" t="s">
        <v>3664</v>
      </c>
      <c r="E68" t="s">
        <v>3665</v>
      </c>
      <c r="F68" s="3" t="s">
        <v>2226</v>
      </c>
    </row>
    <row r="69" spans="1:6" ht="85" x14ac:dyDescent="0.2">
      <c r="A69">
        <v>68</v>
      </c>
      <c r="B69" s="10" t="s">
        <v>867</v>
      </c>
      <c r="C69" t="s">
        <v>3671</v>
      </c>
      <c r="D69" t="s">
        <v>3673</v>
      </c>
      <c r="E69" t="s">
        <v>3670</v>
      </c>
      <c r="F69" s="2" t="s">
        <v>1896</v>
      </c>
    </row>
    <row r="70" spans="1:6" ht="85" x14ac:dyDescent="0.2">
      <c r="A70">
        <v>69</v>
      </c>
      <c r="B70" s="10" t="s">
        <v>863</v>
      </c>
      <c r="C70" t="s">
        <v>3671</v>
      </c>
      <c r="D70" t="s">
        <v>3673</v>
      </c>
      <c r="E70" t="s">
        <v>3670</v>
      </c>
      <c r="F70" s="3" t="s">
        <v>1892</v>
      </c>
    </row>
    <row r="71" spans="1:6" ht="85" x14ac:dyDescent="0.2">
      <c r="A71">
        <v>70</v>
      </c>
      <c r="B71" s="10" t="s">
        <v>864</v>
      </c>
      <c r="C71" t="s">
        <v>3671</v>
      </c>
      <c r="D71" t="s">
        <v>3673</v>
      </c>
      <c r="E71" t="s">
        <v>3670</v>
      </c>
      <c r="F71" s="2" t="s">
        <v>1893</v>
      </c>
    </row>
    <row r="72" spans="1:6" ht="85" x14ac:dyDescent="0.2">
      <c r="A72">
        <v>71</v>
      </c>
      <c r="B72" s="10" t="s">
        <v>872</v>
      </c>
      <c r="C72" t="s">
        <v>3671</v>
      </c>
      <c r="D72" t="s">
        <v>3673</v>
      </c>
      <c r="E72" t="s">
        <v>3670</v>
      </c>
      <c r="F72" s="2" t="s">
        <v>1901</v>
      </c>
    </row>
    <row r="73" spans="1:6" ht="85" x14ac:dyDescent="0.2">
      <c r="A73">
        <v>72</v>
      </c>
      <c r="B73" s="10" t="s">
        <v>866</v>
      </c>
      <c r="C73" t="s">
        <v>3671</v>
      </c>
      <c r="D73" t="s">
        <v>3673</v>
      </c>
      <c r="E73" t="s">
        <v>3670</v>
      </c>
      <c r="F73" s="2" t="s">
        <v>1895</v>
      </c>
    </row>
    <row r="74" spans="1:6" ht="85" x14ac:dyDescent="0.2">
      <c r="A74">
        <v>73</v>
      </c>
      <c r="B74" s="10" t="s">
        <v>868</v>
      </c>
      <c r="C74" t="s">
        <v>3671</v>
      </c>
      <c r="D74" t="s">
        <v>3673</v>
      </c>
      <c r="E74" t="s">
        <v>3670</v>
      </c>
      <c r="F74" s="2" t="s">
        <v>1897</v>
      </c>
    </row>
    <row r="75" spans="1:6" ht="80" x14ac:dyDescent="0.2">
      <c r="A75">
        <v>74</v>
      </c>
      <c r="B75" s="9" t="s">
        <v>3660</v>
      </c>
      <c r="C75" s="4" t="s">
        <v>3671</v>
      </c>
      <c r="D75" s="4" t="s">
        <v>3667</v>
      </c>
      <c r="E75" s="4" t="s">
        <v>3670</v>
      </c>
      <c r="F75" s="4" t="s">
        <v>3248</v>
      </c>
    </row>
    <row r="76" spans="1:6" ht="64" x14ac:dyDescent="0.2">
      <c r="A76">
        <v>75</v>
      </c>
      <c r="B76" s="9" t="s">
        <v>3303</v>
      </c>
      <c r="C76" s="4" t="s">
        <v>3666</v>
      </c>
      <c r="D76" s="4" t="s">
        <v>3664</v>
      </c>
      <c r="E76" s="4" t="s">
        <v>3669</v>
      </c>
      <c r="F76" s="4" t="s">
        <v>2860</v>
      </c>
    </row>
    <row r="77" spans="1:6" ht="71" x14ac:dyDescent="0.2">
      <c r="A77">
        <v>76</v>
      </c>
      <c r="B77" s="10" t="s">
        <v>932</v>
      </c>
      <c r="C77" t="s">
        <v>3663</v>
      </c>
      <c r="D77" t="s">
        <v>3667</v>
      </c>
      <c r="E77" t="s">
        <v>3665</v>
      </c>
      <c r="F77" s="3" t="s">
        <v>1963</v>
      </c>
    </row>
    <row r="78" spans="1:6" ht="64" x14ac:dyDescent="0.2">
      <c r="A78">
        <v>77</v>
      </c>
      <c r="B78" s="9" t="s">
        <v>3662</v>
      </c>
      <c r="C78" s="4" t="s">
        <v>3663</v>
      </c>
      <c r="D78" s="4" t="s">
        <v>3664</v>
      </c>
      <c r="E78" s="4" t="s">
        <v>3665</v>
      </c>
      <c r="F78" s="4" t="s">
        <v>3250</v>
      </c>
    </row>
    <row r="79" spans="1:6" ht="48" x14ac:dyDescent="0.2">
      <c r="A79">
        <v>78</v>
      </c>
      <c r="B79" s="11" t="s">
        <v>2693</v>
      </c>
      <c r="C79" t="s">
        <v>3671</v>
      </c>
      <c r="D79" t="s">
        <v>3667</v>
      </c>
      <c r="E79" t="s">
        <v>3670</v>
      </c>
      <c r="F79" t="s">
        <v>2347</v>
      </c>
    </row>
    <row r="80" spans="1:6" ht="64" x14ac:dyDescent="0.2">
      <c r="A80">
        <v>79</v>
      </c>
      <c r="B80" s="9" t="s">
        <v>3352</v>
      </c>
      <c r="C80" s="4" t="s">
        <v>3663</v>
      </c>
      <c r="D80" s="4" t="s">
        <v>3664</v>
      </c>
      <c r="E80" s="4" t="s">
        <v>3665</v>
      </c>
      <c r="F80" s="4" t="s">
        <v>2917</v>
      </c>
    </row>
    <row r="81" spans="1:6" ht="70" x14ac:dyDescent="0.2">
      <c r="A81">
        <v>80</v>
      </c>
      <c r="B81" s="7" t="s">
        <v>722</v>
      </c>
      <c r="C81" s="6" t="s">
        <v>3666</v>
      </c>
      <c r="D81" s="6" t="s">
        <v>3667</v>
      </c>
      <c r="E81" s="6" t="s">
        <v>3669</v>
      </c>
      <c r="F81" s="2" t="s">
        <v>1750</v>
      </c>
    </row>
    <row r="82" spans="1:6" ht="80" x14ac:dyDescent="0.2">
      <c r="A82">
        <v>81</v>
      </c>
      <c r="B82" s="9" t="s">
        <v>3652</v>
      </c>
      <c r="C82" s="4" t="s">
        <v>3663</v>
      </c>
      <c r="D82" s="4" t="s">
        <v>3664</v>
      </c>
      <c r="E82" s="4" t="s">
        <v>3665</v>
      </c>
      <c r="F82" s="4" t="s">
        <v>3240</v>
      </c>
    </row>
    <row r="83" spans="1:6" ht="64" x14ac:dyDescent="0.2">
      <c r="A83">
        <v>82</v>
      </c>
      <c r="B83" s="9" t="s">
        <v>3631</v>
      </c>
      <c r="C83" s="4" t="s">
        <v>3671</v>
      </c>
      <c r="D83" s="4" t="s">
        <v>3673</v>
      </c>
      <c r="E83" s="4" t="s">
        <v>3670</v>
      </c>
      <c r="F83" s="4" t="s">
        <v>3218</v>
      </c>
    </row>
    <row r="84" spans="1:6" ht="48" x14ac:dyDescent="0.2">
      <c r="A84">
        <v>83</v>
      </c>
      <c r="B84" s="11" t="s">
        <v>2383</v>
      </c>
      <c r="C84" t="s">
        <v>3663</v>
      </c>
      <c r="D84" t="s">
        <v>3664</v>
      </c>
      <c r="E84" t="s">
        <v>3672</v>
      </c>
      <c r="F84" s="3" t="s">
        <v>2024</v>
      </c>
    </row>
    <row r="85" spans="1:6" ht="32" x14ac:dyDescent="0.2">
      <c r="A85">
        <v>84</v>
      </c>
      <c r="B85" s="9" t="s">
        <v>3523</v>
      </c>
      <c r="C85" s="4" t="s">
        <v>3666</v>
      </c>
      <c r="D85" s="4" t="s">
        <v>3667</v>
      </c>
      <c r="E85" s="4" t="s">
        <v>3668</v>
      </c>
      <c r="F85" s="4" t="s">
        <v>3100</v>
      </c>
    </row>
    <row r="86" spans="1:6" ht="80" x14ac:dyDescent="0.2">
      <c r="A86">
        <v>85</v>
      </c>
      <c r="B86" s="9" t="s">
        <v>3628</v>
      </c>
      <c r="C86" s="4" t="s">
        <v>3663</v>
      </c>
      <c r="D86" s="4" t="s">
        <v>3664</v>
      </c>
      <c r="E86" s="4" t="s">
        <v>3665</v>
      </c>
      <c r="F86" s="4" t="s">
        <v>3215</v>
      </c>
    </row>
    <row r="87" spans="1:6" ht="80" x14ac:dyDescent="0.2">
      <c r="A87">
        <v>86</v>
      </c>
      <c r="B87" s="11" t="s">
        <v>2387</v>
      </c>
      <c r="C87" t="s">
        <v>3663</v>
      </c>
      <c r="D87" t="s">
        <v>3664</v>
      </c>
      <c r="E87" t="s">
        <v>3672</v>
      </c>
      <c r="F87" s="3" t="s">
        <v>2028</v>
      </c>
    </row>
    <row r="88" spans="1:6" ht="57" x14ac:dyDescent="0.2">
      <c r="A88">
        <v>87</v>
      </c>
      <c r="B88" s="10" t="s">
        <v>10</v>
      </c>
      <c r="C88" t="s">
        <v>3671</v>
      </c>
      <c r="D88" t="s">
        <v>3667</v>
      </c>
      <c r="E88" t="s">
        <v>3672</v>
      </c>
      <c r="F88" s="2" t="s">
        <v>986</v>
      </c>
    </row>
    <row r="89" spans="1:6" ht="85" x14ac:dyDescent="0.2">
      <c r="A89">
        <v>88</v>
      </c>
      <c r="B89" s="10" t="s">
        <v>240</v>
      </c>
      <c r="C89" t="s">
        <v>3666</v>
      </c>
      <c r="D89" t="s">
        <v>3673</v>
      </c>
      <c r="E89" t="s">
        <v>3668</v>
      </c>
      <c r="F89" s="3" t="s">
        <v>1241</v>
      </c>
    </row>
    <row r="90" spans="1:6" ht="29" x14ac:dyDescent="0.2">
      <c r="A90">
        <v>89</v>
      </c>
      <c r="B90" s="10" t="s">
        <v>96</v>
      </c>
      <c r="C90" t="s">
        <v>3663</v>
      </c>
      <c r="D90" t="s">
        <v>3664</v>
      </c>
      <c r="E90" t="s">
        <v>3672</v>
      </c>
      <c r="F90" s="2" t="s">
        <v>1084</v>
      </c>
    </row>
    <row r="91" spans="1:6" ht="80" x14ac:dyDescent="0.2">
      <c r="A91">
        <v>90</v>
      </c>
      <c r="B91" s="11" t="s">
        <v>4617</v>
      </c>
      <c r="C91" t="s">
        <v>3663</v>
      </c>
      <c r="D91" t="s">
        <v>3667</v>
      </c>
      <c r="E91" t="s">
        <v>3674</v>
      </c>
      <c r="F91" s="3" t="s">
        <v>2091</v>
      </c>
    </row>
    <row r="92" spans="1:6" ht="113" x14ac:dyDescent="0.2">
      <c r="A92">
        <v>91</v>
      </c>
      <c r="B92" s="10" t="s">
        <v>114</v>
      </c>
      <c r="C92" t="s">
        <v>3663</v>
      </c>
      <c r="D92" t="s">
        <v>3667</v>
      </c>
      <c r="E92" t="s">
        <v>3672</v>
      </c>
      <c r="F92" s="2" t="s">
        <v>1104</v>
      </c>
    </row>
    <row r="93" spans="1:6" ht="64" x14ac:dyDescent="0.2">
      <c r="A93">
        <v>92</v>
      </c>
      <c r="B93" s="11" t="s">
        <v>2566</v>
      </c>
      <c r="C93" t="s">
        <v>3663</v>
      </c>
      <c r="D93" t="s">
        <v>3667</v>
      </c>
      <c r="E93" t="s">
        <v>3669</v>
      </c>
      <c r="F93" s="3" t="s">
        <v>2217</v>
      </c>
    </row>
    <row r="94" spans="1:6" ht="42" x14ac:dyDescent="0.2">
      <c r="A94">
        <v>93</v>
      </c>
      <c r="B94" s="7" t="s">
        <v>319</v>
      </c>
      <c r="C94" s="6" t="s">
        <v>3663</v>
      </c>
      <c r="D94" s="6" t="s">
        <v>3667</v>
      </c>
      <c r="E94" s="6" t="s">
        <v>3672</v>
      </c>
      <c r="F94" s="2" t="s">
        <v>1326</v>
      </c>
    </row>
    <row r="95" spans="1:6" ht="57" x14ac:dyDescent="0.2">
      <c r="A95">
        <v>94</v>
      </c>
      <c r="B95" s="10" t="s">
        <v>241</v>
      </c>
      <c r="C95" t="s">
        <v>3663</v>
      </c>
      <c r="D95" t="s">
        <v>3664</v>
      </c>
      <c r="E95" t="s">
        <v>3672</v>
      </c>
      <c r="F95" s="2" t="s">
        <v>1242</v>
      </c>
    </row>
    <row r="96" spans="1:6" ht="84" x14ac:dyDescent="0.2">
      <c r="A96">
        <v>95</v>
      </c>
      <c r="B96" s="7" t="s">
        <v>522</v>
      </c>
      <c r="C96" s="6" t="s">
        <v>3671</v>
      </c>
      <c r="D96" s="6" t="s">
        <v>3673</v>
      </c>
      <c r="E96" s="6" t="s">
        <v>3674</v>
      </c>
      <c r="F96" s="2" t="s">
        <v>1547</v>
      </c>
    </row>
    <row r="97" spans="1:6" ht="56" x14ac:dyDescent="0.2">
      <c r="A97">
        <v>96</v>
      </c>
      <c r="B97" s="7" t="s">
        <v>607</v>
      </c>
      <c r="C97" s="6" t="s">
        <v>3666</v>
      </c>
      <c r="D97" s="6" t="s">
        <v>3673</v>
      </c>
      <c r="E97" s="6" t="s">
        <v>3668</v>
      </c>
      <c r="F97" s="2" t="s">
        <v>1634</v>
      </c>
    </row>
    <row r="98" spans="1:6" ht="64" x14ac:dyDescent="0.2">
      <c r="A98">
        <v>97</v>
      </c>
      <c r="B98" s="9" t="s">
        <v>3643</v>
      </c>
      <c r="C98" s="4" t="s">
        <v>3671</v>
      </c>
      <c r="D98" s="4" t="s">
        <v>3667</v>
      </c>
      <c r="E98" s="4" t="s">
        <v>3674</v>
      </c>
      <c r="F98" s="4" t="s">
        <v>3230</v>
      </c>
    </row>
    <row r="99" spans="1:6" ht="32" x14ac:dyDescent="0.2">
      <c r="A99">
        <v>98</v>
      </c>
      <c r="B99" s="11" t="s">
        <v>2664</v>
      </c>
      <c r="C99" t="s">
        <v>3663</v>
      </c>
      <c r="D99" t="s">
        <v>3664</v>
      </c>
      <c r="E99" t="s">
        <v>3672</v>
      </c>
      <c r="F99" s="3" t="s">
        <v>2318</v>
      </c>
    </row>
    <row r="100" spans="1:6" ht="64" x14ac:dyDescent="0.2">
      <c r="A100">
        <v>99</v>
      </c>
      <c r="B100" s="11" t="s">
        <v>2556</v>
      </c>
      <c r="C100" t="s">
        <v>3663</v>
      </c>
      <c r="D100" t="s">
        <v>3667</v>
      </c>
      <c r="E100" t="s">
        <v>3670</v>
      </c>
      <c r="F100" s="3" t="s">
        <v>2207</v>
      </c>
    </row>
    <row r="101" spans="1:6" ht="64" x14ac:dyDescent="0.2">
      <c r="A101">
        <v>100</v>
      </c>
      <c r="B101" s="11" t="s">
        <v>2489</v>
      </c>
      <c r="C101" t="s">
        <v>3663</v>
      </c>
      <c r="D101" t="s">
        <v>3667</v>
      </c>
      <c r="E101" t="s">
        <v>3670</v>
      </c>
      <c r="F101" t="s">
        <v>2139</v>
      </c>
    </row>
    <row r="102" spans="1:6" ht="48" x14ac:dyDescent="0.2">
      <c r="A102">
        <v>101</v>
      </c>
      <c r="B102" s="11" t="s">
        <v>2508</v>
      </c>
      <c r="C102" t="s">
        <v>3663</v>
      </c>
      <c r="D102" t="s">
        <v>3673</v>
      </c>
      <c r="E102" t="s">
        <v>3670</v>
      </c>
      <c r="F102" s="3" t="s">
        <v>2159</v>
      </c>
    </row>
    <row r="103" spans="1:6" ht="64" x14ac:dyDescent="0.2">
      <c r="A103">
        <v>102</v>
      </c>
      <c r="B103" s="11" t="s">
        <v>2558</v>
      </c>
      <c r="C103" t="s">
        <v>3663</v>
      </c>
      <c r="D103" t="s">
        <v>3673</v>
      </c>
      <c r="E103" t="s">
        <v>3670</v>
      </c>
      <c r="F103" t="s">
        <v>2209</v>
      </c>
    </row>
    <row r="104" spans="1:6" ht="64" x14ac:dyDescent="0.2">
      <c r="A104">
        <v>103</v>
      </c>
      <c r="B104" s="11" t="s">
        <v>2592</v>
      </c>
      <c r="C104" t="s">
        <v>3663</v>
      </c>
      <c r="D104" t="s">
        <v>3673</v>
      </c>
      <c r="E104" t="s">
        <v>3670</v>
      </c>
      <c r="F104" t="s">
        <v>2243</v>
      </c>
    </row>
    <row r="105" spans="1:6" ht="64" x14ac:dyDescent="0.2">
      <c r="A105">
        <v>104</v>
      </c>
      <c r="B105" s="11" t="s">
        <v>2593</v>
      </c>
      <c r="C105" t="s">
        <v>3663</v>
      </c>
      <c r="D105" t="s">
        <v>3673</v>
      </c>
      <c r="E105" t="s">
        <v>3670</v>
      </c>
      <c r="F105" t="s">
        <v>2244</v>
      </c>
    </row>
    <row r="106" spans="1:6" ht="57" x14ac:dyDescent="0.2">
      <c r="A106">
        <v>105</v>
      </c>
      <c r="B106" s="10" t="s">
        <v>162</v>
      </c>
      <c r="C106" t="s">
        <v>3663</v>
      </c>
      <c r="D106" t="s">
        <v>3667</v>
      </c>
      <c r="E106" t="s">
        <v>3670</v>
      </c>
      <c r="F106" s="2" t="s">
        <v>1154</v>
      </c>
    </row>
    <row r="107" spans="1:6" ht="64" x14ac:dyDescent="0.2">
      <c r="A107">
        <v>106</v>
      </c>
      <c r="B107" s="9" t="s">
        <v>2806</v>
      </c>
      <c r="C107" s="4" t="s">
        <v>3663</v>
      </c>
      <c r="D107" s="4" t="s">
        <v>3664</v>
      </c>
      <c r="E107" s="4" t="s">
        <v>3672</v>
      </c>
      <c r="F107" s="4" t="s">
        <v>2761</v>
      </c>
    </row>
    <row r="108" spans="1:6" ht="64" x14ac:dyDescent="0.2">
      <c r="A108">
        <v>107</v>
      </c>
      <c r="B108" s="11" t="s">
        <v>2545</v>
      </c>
      <c r="C108" t="s">
        <v>3663</v>
      </c>
      <c r="D108" t="s">
        <v>3667</v>
      </c>
      <c r="E108" t="s">
        <v>3665</v>
      </c>
      <c r="F108" s="3" t="s">
        <v>2196</v>
      </c>
    </row>
    <row r="109" spans="1:6" ht="71" x14ac:dyDescent="0.2">
      <c r="A109">
        <v>108</v>
      </c>
      <c r="B109" s="10" t="s">
        <v>937</v>
      </c>
      <c r="C109" t="s">
        <v>3663</v>
      </c>
      <c r="D109" t="s">
        <v>3667</v>
      </c>
      <c r="E109" t="s">
        <v>3670</v>
      </c>
      <c r="F109" s="3" t="s">
        <v>1968</v>
      </c>
    </row>
    <row r="110" spans="1:6" ht="16" x14ac:dyDescent="0.2">
      <c r="A110">
        <v>109</v>
      </c>
      <c r="B110" s="11" t="s">
        <v>2548</v>
      </c>
      <c r="C110" t="s">
        <v>3663</v>
      </c>
      <c r="D110" t="s">
        <v>3667</v>
      </c>
      <c r="E110" t="s">
        <v>3668</v>
      </c>
      <c r="F110" s="3" t="s">
        <v>2199</v>
      </c>
    </row>
    <row r="111" spans="1:6" ht="57" x14ac:dyDescent="0.2">
      <c r="A111">
        <v>110</v>
      </c>
      <c r="B111" s="10" t="s">
        <v>98</v>
      </c>
      <c r="C111" t="s">
        <v>3663</v>
      </c>
      <c r="D111" t="s">
        <v>3673</v>
      </c>
      <c r="E111" t="s">
        <v>3665</v>
      </c>
      <c r="F111" s="3" t="s">
        <v>1086</v>
      </c>
    </row>
    <row r="112" spans="1:6" ht="126" x14ac:dyDescent="0.2">
      <c r="A112">
        <v>111</v>
      </c>
      <c r="B112" s="7" t="s">
        <v>408</v>
      </c>
      <c r="C112" s="6" t="s">
        <v>3671</v>
      </c>
      <c r="D112" s="6" t="s">
        <v>3673</v>
      </c>
      <c r="E112" s="6" t="s">
        <v>3670</v>
      </c>
      <c r="F112" s="2" t="s">
        <v>1431</v>
      </c>
    </row>
    <row r="113" spans="1:6" ht="84" x14ac:dyDescent="0.2">
      <c r="A113">
        <v>112</v>
      </c>
      <c r="B113" s="7" t="s">
        <v>409</v>
      </c>
      <c r="C113" s="6" t="s">
        <v>3663</v>
      </c>
      <c r="D113" s="6" t="s">
        <v>3667</v>
      </c>
      <c r="E113" s="6" t="s">
        <v>3672</v>
      </c>
      <c r="F113" s="2" t="s">
        <v>1432</v>
      </c>
    </row>
    <row r="114" spans="1:6" ht="140" x14ac:dyDescent="0.2">
      <c r="A114">
        <v>113</v>
      </c>
      <c r="B114" s="7" t="s">
        <v>398</v>
      </c>
      <c r="C114" s="6" t="s">
        <v>3671</v>
      </c>
      <c r="D114" s="6" t="s">
        <v>3673</v>
      </c>
      <c r="E114" s="6" t="s">
        <v>3670</v>
      </c>
      <c r="F114" s="2" t="s">
        <v>1414</v>
      </c>
    </row>
    <row r="115" spans="1:6" ht="98" x14ac:dyDescent="0.2">
      <c r="A115">
        <v>114</v>
      </c>
      <c r="B115" s="7" t="s">
        <v>399</v>
      </c>
      <c r="C115" s="6" t="s">
        <v>3663</v>
      </c>
      <c r="D115" s="6" t="s">
        <v>3667</v>
      </c>
      <c r="E115" s="6" t="s">
        <v>3672</v>
      </c>
      <c r="F115" s="2" t="s">
        <v>1416</v>
      </c>
    </row>
    <row r="116" spans="1:6" ht="56" x14ac:dyDescent="0.2">
      <c r="A116">
        <v>115</v>
      </c>
      <c r="B116" s="7" t="s">
        <v>423</v>
      </c>
      <c r="C116" s="6" t="s">
        <v>3671</v>
      </c>
      <c r="D116" s="6" t="s">
        <v>3673</v>
      </c>
      <c r="E116" s="6" t="s">
        <v>3670</v>
      </c>
      <c r="F116" s="2" t="s">
        <v>1446</v>
      </c>
    </row>
    <row r="117" spans="1:6" ht="43" x14ac:dyDescent="0.2">
      <c r="A117">
        <v>116</v>
      </c>
      <c r="B117" s="10" t="s">
        <v>131</v>
      </c>
      <c r="C117" t="s">
        <v>3663</v>
      </c>
      <c r="D117" t="s">
        <v>3664</v>
      </c>
      <c r="E117" t="s">
        <v>3672</v>
      </c>
      <c r="F117" s="3" t="s">
        <v>1122</v>
      </c>
    </row>
    <row r="118" spans="1:6" ht="43" x14ac:dyDescent="0.2">
      <c r="A118">
        <v>117</v>
      </c>
      <c r="B118" s="10" t="s">
        <v>42</v>
      </c>
      <c r="C118" t="s">
        <v>3663</v>
      </c>
      <c r="D118" t="s">
        <v>3664</v>
      </c>
      <c r="E118" t="s">
        <v>3672</v>
      </c>
      <c r="F118" s="3" t="s">
        <v>1019</v>
      </c>
    </row>
    <row r="119" spans="1:6" ht="56" x14ac:dyDescent="0.2">
      <c r="A119">
        <v>118</v>
      </c>
      <c r="B119" s="7" t="s">
        <v>468</v>
      </c>
      <c r="C119" s="6" t="s">
        <v>3666</v>
      </c>
      <c r="D119" s="6" t="s">
        <v>3667</v>
      </c>
      <c r="E119" s="6" t="s">
        <v>3668</v>
      </c>
      <c r="F119" s="2" t="s">
        <v>1493</v>
      </c>
    </row>
    <row r="120" spans="1:6" ht="71" x14ac:dyDescent="0.2">
      <c r="A120">
        <v>119</v>
      </c>
      <c r="B120" s="10" t="s">
        <v>254</v>
      </c>
      <c r="C120" t="s">
        <v>3671</v>
      </c>
      <c r="D120" t="s">
        <v>3673</v>
      </c>
      <c r="E120" t="s">
        <v>3672</v>
      </c>
      <c r="F120" s="2" t="s">
        <v>1255</v>
      </c>
    </row>
    <row r="121" spans="1:6" ht="85" x14ac:dyDescent="0.2">
      <c r="A121">
        <v>120</v>
      </c>
      <c r="B121" s="10" t="s">
        <v>201</v>
      </c>
      <c r="C121" t="s">
        <v>3666</v>
      </c>
      <c r="D121" t="s">
        <v>3667</v>
      </c>
      <c r="E121" t="s">
        <v>3668</v>
      </c>
      <c r="F121" s="2" t="s">
        <v>1197</v>
      </c>
    </row>
    <row r="122" spans="1:6" ht="42" x14ac:dyDescent="0.2">
      <c r="A122">
        <v>121</v>
      </c>
      <c r="B122" s="7" t="s">
        <v>480</v>
      </c>
      <c r="C122" s="6" t="s">
        <v>3663</v>
      </c>
      <c r="D122" s="6" t="s">
        <v>3664</v>
      </c>
      <c r="E122" s="6" t="s">
        <v>3672</v>
      </c>
      <c r="F122" s="2" t="s">
        <v>1505</v>
      </c>
    </row>
    <row r="123" spans="1:6" ht="43" x14ac:dyDescent="0.2">
      <c r="A123">
        <v>122</v>
      </c>
      <c r="B123" s="10" t="s">
        <v>253</v>
      </c>
      <c r="C123" t="s">
        <v>3666</v>
      </c>
      <c r="D123" t="s">
        <v>3664</v>
      </c>
      <c r="E123" t="s">
        <v>3668</v>
      </c>
      <c r="F123" s="2" t="s">
        <v>1254</v>
      </c>
    </row>
    <row r="124" spans="1:6" ht="42" x14ac:dyDescent="0.2">
      <c r="A124">
        <v>123</v>
      </c>
      <c r="B124" s="7" t="s">
        <v>388</v>
      </c>
      <c r="C124" s="6" t="s">
        <v>3663</v>
      </c>
      <c r="D124" s="6" t="s">
        <v>3673</v>
      </c>
      <c r="E124" s="6" t="s">
        <v>3672</v>
      </c>
      <c r="F124" s="2" t="s">
        <v>1404</v>
      </c>
    </row>
    <row r="125" spans="1:6" ht="57" x14ac:dyDescent="0.2">
      <c r="A125">
        <v>124</v>
      </c>
      <c r="B125" s="10" t="s">
        <v>210</v>
      </c>
      <c r="C125" t="s">
        <v>3663</v>
      </c>
      <c r="D125" t="s">
        <v>3667</v>
      </c>
      <c r="E125" t="s">
        <v>3672</v>
      </c>
      <c r="F125" s="2" t="s">
        <v>1207</v>
      </c>
    </row>
    <row r="126" spans="1:6" ht="43" x14ac:dyDescent="0.2">
      <c r="A126">
        <v>125</v>
      </c>
      <c r="B126" s="10" t="s">
        <v>103</v>
      </c>
      <c r="C126" t="s">
        <v>3663</v>
      </c>
      <c r="D126" t="s">
        <v>3667</v>
      </c>
      <c r="E126" t="s">
        <v>3674</v>
      </c>
      <c r="F126" s="2" t="s">
        <v>1092</v>
      </c>
    </row>
    <row r="127" spans="1:6" ht="43" x14ac:dyDescent="0.2">
      <c r="A127">
        <v>126</v>
      </c>
      <c r="B127" s="10" t="s">
        <v>43</v>
      </c>
      <c r="C127" t="s">
        <v>3663</v>
      </c>
      <c r="D127" t="s">
        <v>3664</v>
      </c>
      <c r="E127" t="s">
        <v>3672</v>
      </c>
      <c r="F127" s="2" t="s">
        <v>1020</v>
      </c>
    </row>
    <row r="128" spans="1:6" ht="84" x14ac:dyDescent="0.2">
      <c r="A128">
        <v>127</v>
      </c>
      <c r="B128" s="7" t="s">
        <v>469</v>
      </c>
      <c r="C128" s="6" t="s">
        <v>3671</v>
      </c>
      <c r="D128" s="6" t="s">
        <v>3673</v>
      </c>
      <c r="E128" s="6" t="s">
        <v>3670</v>
      </c>
      <c r="F128" s="2" t="s">
        <v>1494</v>
      </c>
    </row>
    <row r="129" spans="1:6" ht="57" x14ac:dyDescent="0.2">
      <c r="A129">
        <v>128</v>
      </c>
      <c r="B129" s="10" t="s">
        <v>265</v>
      </c>
      <c r="C129" t="s">
        <v>3666</v>
      </c>
      <c r="D129" t="s">
        <v>3664</v>
      </c>
      <c r="E129" t="s">
        <v>3668</v>
      </c>
      <c r="F129" s="3" t="s">
        <v>1267</v>
      </c>
    </row>
    <row r="130" spans="1:6" ht="85" x14ac:dyDescent="0.2">
      <c r="A130">
        <v>129</v>
      </c>
      <c r="B130" s="10" t="s">
        <v>93</v>
      </c>
      <c r="C130" t="s">
        <v>3671</v>
      </c>
      <c r="D130" t="s">
        <v>3673</v>
      </c>
      <c r="E130" t="s">
        <v>3674</v>
      </c>
      <c r="F130" s="2" t="s">
        <v>1081</v>
      </c>
    </row>
    <row r="131" spans="1:6" ht="85" x14ac:dyDescent="0.2">
      <c r="A131">
        <v>130</v>
      </c>
      <c r="B131" s="10" t="s">
        <v>60</v>
      </c>
      <c r="C131" t="s">
        <v>3663</v>
      </c>
      <c r="D131" t="s">
        <v>3667</v>
      </c>
      <c r="E131" t="s">
        <v>3674</v>
      </c>
      <c r="F131" s="2" t="s">
        <v>1047</v>
      </c>
    </row>
    <row r="132" spans="1:6" ht="43" x14ac:dyDescent="0.2">
      <c r="A132">
        <v>131</v>
      </c>
      <c r="B132" s="10" t="s">
        <v>107</v>
      </c>
      <c r="C132" t="s">
        <v>3663</v>
      </c>
      <c r="D132" t="s">
        <v>3664</v>
      </c>
      <c r="E132" t="s">
        <v>3674</v>
      </c>
      <c r="F132" s="2" t="s">
        <v>1097</v>
      </c>
    </row>
    <row r="133" spans="1:6" ht="43" x14ac:dyDescent="0.2">
      <c r="A133">
        <v>132</v>
      </c>
      <c r="B133" s="10" t="s">
        <v>45</v>
      </c>
      <c r="C133" t="s">
        <v>3666</v>
      </c>
      <c r="D133" t="s">
        <v>3664</v>
      </c>
      <c r="E133" t="s">
        <v>3668</v>
      </c>
      <c r="F133" s="2" t="s">
        <v>1022</v>
      </c>
    </row>
    <row r="134" spans="1:6" ht="43" x14ac:dyDescent="0.2">
      <c r="A134">
        <v>133</v>
      </c>
      <c r="B134" s="10" t="s">
        <v>108</v>
      </c>
      <c r="C134" t="s">
        <v>3663</v>
      </c>
      <c r="D134" t="s">
        <v>3664</v>
      </c>
      <c r="E134" t="s">
        <v>3668</v>
      </c>
      <c r="F134" s="2" t="s">
        <v>1098</v>
      </c>
    </row>
    <row r="135" spans="1:6" ht="99" x14ac:dyDescent="0.2">
      <c r="A135">
        <v>134</v>
      </c>
      <c r="B135" s="10" t="s">
        <v>115</v>
      </c>
      <c r="C135" t="s">
        <v>3671</v>
      </c>
      <c r="D135" t="s">
        <v>3673</v>
      </c>
      <c r="E135" t="s">
        <v>3672</v>
      </c>
      <c r="F135" s="2" t="s">
        <v>1105</v>
      </c>
    </row>
    <row r="136" spans="1:6" ht="71" x14ac:dyDescent="0.2">
      <c r="A136">
        <v>135</v>
      </c>
      <c r="B136" s="10" t="s">
        <v>124</v>
      </c>
      <c r="C136" t="s">
        <v>3671</v>
      </c>
      <c r="D136" t="s">
        <v>3664</v>
      </c>
      <c r="E136" t="s">
        <v>3674</v>
      </c>
      <c r="F136" s="2" t="s">
        <v>1114</v>
      </c>
    </row>
    <row r="137" spans="1:6" ht="98" x14ac:dyDescent="0.2">
      <c r="A137">
        <v>136</v>
      </c>
      <c r="B137" s="7" t="s">
        <v>345</v>
      </c>
      <c r="C137" s="6" t="s">
        <v>3671</v>
      </c>
      <c r="D137" s="6" t="s">
        <v>3673</v>
      </c>
      <c r="E137" s="6" t="s">
        <v>3674</v>
      </c>
      <c r="F137" s="2" t="s">
        <v>1354</v>
      </c>
    </row>
    <row r="138" spans="1:6" ht="48" x14ac:dyDescent="0.2">
      <c r="A138">
        <v>137</v>
      </c>
      <c r="B138" s="9" t="s">
        <v>3546</v>
      </c>
      <c r="C138" s="4" t="s">
        <v>3663</v>
      </c>
      <c r="D138" s="4" t="s">
        <v>3667</v>
      </c>
      <c r="E138" s="4" t="s">
        <v>3674</v>
      </c>
      <c r="F138" s="4" t="s">
        <v>3123</v>
      </c>
    </row>
    <row r="139" spans="1:6" ht="64" x14ac:dyDescent="0.2">
      <c r="A139">
        <v>138</v>
      </c>
      <c r="B139" s="9" t="s">
        <v>3332</v>
      </c>
      <c r="C139" s="4" t="s">
        <v>3663</v>
      </c>
      <c r="D139" s="4" t="s">
        <v>3664</v>
      </c>
      <c r="E139" s="4" t="s">
        <v>3665</v>
      </c>
      <c r="F139" s="4" t="s">
        <v>2890</v>
      </c>
    </row>
    <row r="140" spans="1:6" ht="80" x14ac:dyDescent="0.2">
      <c r="A140">
        <v>139</v>
      </c>
      <c r="B140" s="11" t="s">
        <v>2641</v>
      </c>
      <c r="C140" t="s">
        <v>3663</v>
      </c>
      <c r="D140" t="s">
        <v>3664</v>
      </c>
      <c r="E140" t="s">
        <v>3672</v>
      </c>
      <c r="F140" s="3" t="s">
        <v>2293</v>
      </c>
    </row>
    <row r="141" spans="1:6" ht="16" x14ac:dyDescent="0.2">
      <c r="A141">
        <v>140</v>
      </c>
      <c r="B141" s="11" t="s">
        <v>2463</v>
      </c>
      <c r="C141" t="s">
        <v>3663</v>
      </c>
      <c r="D141" t="s">
        <v>3664</v>
      </c>
      <c r="E141" t="s">
        <v>3672</v>
      </c>
      <c r="F141" s="3" t="s">
        <v>2111</v>
      </c>
    </row>
    <row r="142" spans="1:6" ht="16" x14ac:dyDescent="0.2">
      <c r="A142">
        <v>141</v>
      </c>
      <c r="B142" s="11" t="s">
        <v>2463</v>
      </c>
      <c r="C142" t="s">
        <v>3663</v>
      </c>
      <c r="D142" t="s">
        <v>3664</v>
      </c>
      <c r="E142" t="s">
        <v>3672</v>
      </c>
      <c r="F142" t="s">
        <v>2112</v>
      </c>
    </row>
    <row r="143" spans="1:6" ht="43" x14ac:dyDescent="0.2">
      <c r="A143">
        <v>142</v>
      </c>
      <c r="B143" s="10" t="s">
        <v>923</v>
      </c>
      <c r="C143" t="s">
        <v>3663</v>
      </c>
      <c r="D143" t="s">
        <v>3664</v>
      </c>
      <c r="E143" t="s">
        <v>3672</v>
      </c>
      <c r="F143" s="3" t="s">
        <v>1952</v>
      </c>
    </row>
    <row r="144" spans="1:6" ht="16" x14ac:dyDescent="0.2">
      <c r="A144">
        <v>143</v>
      </c>
      <c r="B144" s="9" t="s">
        <v>3270</v>
      </c>
      <c r="C144" s="4" t="s">
        <v>3666</v>
      </c>
      <c r="D144" s="4" t="s">
        <v>3667</v>
      </c>
      <c r="E144" s="4" t="s">
        <v>3665</v>
      </c>
      <c r="F144" s="4" t="s">
        <v>2827</v>
      </c>
    </row>
    <row r="145" spans="1:6" ht="80" x14ac:dyDescent="0.2">
      <c r="A145">
        <v>144</v>
      </c>
      <c r="B145" s="11" t="s">
        <v>2543</v>
      </c>
      <c r="C145" t="s">
        <v>3663</v>
      </c>
      <c r="D145" t="s">
        <v>3664</v>
      </c>
      <c r="E145" t="s">
        <v>3672</v>
      </c>
      <c r="F145" s="3" t="s">
        <v>2194</v>
      </c>
    </row>
    <row r="146" spans="1:6" ht="80" x14ac:dyDescent="0.2">
      <c r="A146">
        <v>145</v>
      </c>
      <c r="B146" s="9" t="s">
        <v>3644</v>
      </c>
      <c r="C146" s="4" t="s">
        <v>3663</v>
      </c>
      <c r="D146" s="4" t="s">
        <v>3664</v>
      </c>
      <c r="E146" s="4" t="s">
        <v>3665</v>
      </c>
      <c r="F146" s="4" t="s">
        <v>3231</v>
      </c>
    </row>
    <row r="147" spans="1:6" ht="28" x14ac:dyDescent="0.2">
      <c r="A147">
        <v>146</v>
      </c>
      <c r="B147" s="7" t="s">
        <v>796</v>
      </c>
      <c r="C147" s="6" t="s">
        <v>3663</v>
      </c>
      <c r="D147" s="6" t="s">
        <v>3664</v>
      </c>
      <c r="E147" s="6" t="s">
        <v>3672</v>
      </c>
      <c r="F147" s="2" t="s">
        <v>1824</v>
      </c>
    </row>
    <row r="148" spans="1:6" ht="64" x14ac:dyDescent="0.2">
      <c r="A148">
        <v>147</v>
      </c>
      <c r="B148" s="9" t="s">
        <v>3284</v>
      </c>
      <c r="C148" s="4" t="s">
        <v>3663</v>
      </c>
      <c r="D148" s="4" t="s">
        <v>3664</v>
      </c>
      <c r="E148" s="4" t="s">
        <v>3665</v>
      </c>
      <c r="F148" s="4" t="s">
        <v>2841</v>
      </c>
    </row>
    <row r="149" spans="1:6" ht="48" x14ac:dyDescent="0.2">
      <c r="A149">
        <v>148</v>
      </c>
      <c r="B149" s="11" t="s">
        <v>2509</v>
      </c>
      <c r="C149" t="s">
        <v>3671</v>
      </c>
      <c r="D149" t="s">
        <v>3673</v>
      </c>
      <c r="E149" t="s">
        <v>3670</v>
      </c>
      <c r="F149" s="3" t="s">
        <v>2160</v>
      </c>
    </row>
    <row r="150" spans="1:6" ht="80" x14ac:dyDescent="0.2">
      <c r="A150">
        <v>149</v>
      </c>
      <c r="B150" s="11" t="s">
        <v>2506</v>
      </c>
      <c r="C150" t="s">
        <v>3671</v>
      </c>
      <c r="D150" t="s">
        <v>3673</v>
      </c>
      <c r="E150" t="s">
        <v>3670</v>
      </c>
      <c r="F150" t="s">
        <v>2157</v>
      </c>
    </row>
    <row r="151" spans="1:6" ht="80" x14ac:dyDescent="0.2">
      <c r="A151">
        <v>150</v>
      </c>
      <c r="B151" s="9" t="s">
        <v>3624</v>
      </c>
      <c r="C151" s="4" t="s">
        <v>3663</v>
      </c>
      <c r="D151" s="4" t="s">
        <v>3664</v>
      </c>
      <c r="E151" s="4" t="s">
        <v>3665</v>
      </c>
      <c r="F151" s="4" t="s">
        <v>3211</v>
      </c>
    </row>
    <row r="152" spans="1:6" ht="80" x14ac:dyDescent="0.2">
      <c r="A152">
        <v>151</v>
      </c>
      <c r="B152" s="9" t="s">
        <v>3621</v>
      </c>
      <c r="C152" s="4" t="s">
        <v>3663</v>
      </c>
      <c r="D152" s="4" t="s">
        <v>3664</v>
      </c>
      <c r="E152" s="4" t="s">
        <v>3665</v>
      </c>
      <c r="F152" s="4" t="s">
        <v>3208</v>
      </c>
    </row>
    <row r="153" spans="1:6" ht="32" x14ac:dyDescent="0.2">
      <c r="A153">
        <v>152</v>
      </c>
      <c r="B153" s="9" t="s">
        <v>2803</v>
      </c>
      <c r="C153" s="4" t="s">
        <v>3663</v>
      </c>
      <c r="D153" s="4" t="s">
        <v>3667</v>
      </c>
      <c r="E153" s="4" t="s">
        <v>3665</v>
      </c>
      <c r="F153" s="4" t="s">
        <v>2758</v>
      </c>
    </row>
    <row r="154" spans="1:6" ht="16" x14ac:dyDescent="0.2">
      <c r="A154">
        <v>153</v>
      </c>
      <c r="B154" s="11" t="s">
        <v>2550</v>
      </c>
      <c r="C154" t="s">
        <v>3663</v>
      </c>
      <c r="D154" t="s">
        <v>3667</v>
      </c>
      <c r="E154" t="s">
        <v>3668</v>
      </c>
      <c r="F154" s="3" t="s">
        <v>2201</v>
      </c>
    </row>
    <row r="155" spans="1:6" ht="32" x14ac:dyDescent="0.2">
      <c r="A155">
        <v>154</v>
      </c>
      <c r="B155" s="9" t="s">
        <v>2801</v>
      </c>
      <c r="C155" s="4" t="s">
        <v>3671</v>
      </c>
      <c r="D155" s="4" t="s">
        <v>3667</v>
      </c>
      <c r="E155" s="4" t="s">
        <v>3670</v>
      </c>
      <c r="F155" s="4" t="s">
        <v>2756</v>
      </c>
    </row>
    <row r="156" spans="1:6" ht="57" x14ac:dyDescent="0.2">
      <c r="A156">
        <v>155</v>
      </c>
      <c r="B156" s="10" t="s">
        <v>975</v>
      </c>
      <c r="C156" t="s">
        <v>3663</v>
      </c>
      <c r="D156" t="s">
        <v>3667</v>
      </c>
      <c r="E156" t="s">
        <v>3668</v>
      </c>
      <c r="F156" s="3" t="s">
        <v>2006</v>
      </c>
    </row>
    <row r="157" spans="1:6" ht="29" x14ac:dyDescent="0.2">
      <c r="A157">
        <v>156</v>
      </c>
      <c r="B157" s="10" t="s">
        <v>46</v>
      </c>
      <c r="C157" t="s">
        <v>3666</v>
      </c>
      <c r="D157" t="s">
        <v>3664</v>
      </c>
      <c r="E157" t="s">
        <v>3668</v>
      </c>
      <c r="F157" s="2" t="s">
        <v>1023</v>
      </c>
    </row>
    <row r="158" spans="1:6" ht="80" x14ac:dyDescent="0.2">
      <c r="A158">
        <v>157</v>
      </c>
      <c r="B158" s="11" t="s">
        <v>2628</v>
      </c>
      <c r="C158" t="s">
        <v>3663</v>
      </c>
      <c r="D158" t="s">
        <v>3664</v>
      </c>
      <c r="E158" t="s">
        <v>3672</v>
      </c>
      <c r="F158" s="3" t="s">
        <v>2279</v>
      </c>
    </row>
    <row r="159" spans="1:6" ht="32" x14ac:dyDescent="0.2">
      <c r="A159">
        <v>158</v>
      </c>
      <c r="B159" s="11" t="s">
        <v>2700</v>
      </c>
      <c r="C159" t="s">
        <v>3663</v>
      </c>
      <c r="D159" t="s">
        <v>3664</v>
      </c>
      <c r="E159" t="s">
        <v>3672</v>
      </c>
      <c r="F159" t="s">
        <v>2354</v>
      </c>
    </row>
    <row r="160" spans="1:6" ht="64" x14ac:dyDescent="0.2">
      <c r="A160">
        <v>159</v>
      </c>
      <c r="B160" s="11" t="s">
        <v>2616</v>
      </c>
      <c r="C160" t="s">
        <v>3663</v>
      </c>
      <c r="D160" t="s">
        <v>3667</v>
      </c>
      <c r="E160" t="s">
        <v>3670</v>
      </c>
      <c r="F160" s="3" t="s">
        <v>2267</v>
      </c>
    </row>
    <row r="161" spans="1:6" ht="32" x14ac:dyDescent="0.2">
      <c r="A161">
        <v>160</v>
      </c>
      <c r="B161" s="9" t="s">
        <v>3255</v>
      </c>
      <c r="C161" s="4" t="s">
        <v>3663</v>
      </c>
      <c r="D161" s="4" t="s">
        <v>3667</v>
      </c>
      <c r="E161" s="4" t="s">
        <v>3670</v>
      </c>
      <c r="F161" s="4" t="s">
        <v>2812</v>
      </c>
    </row>
    <row r="162" spans="1:6" ht="42" x14ac:dyDescent="0.2">
      <c r="A162">
        <v>161</v>
      </c>
      <c r="B162" s="7" t="s">
        <v>689</v>
      </c>
      <c r="C162" s="6" t="s">
        <v>3666</v>
      </c>
      <c r="D162" s="6" t="s">
        <v>3667</v>
      </c>
      <c r="E162" s="6" t="s">
        <v>3668</v>
      </c>
      <c r="F162" s="2" t="s">
        <v>1717</v>
      </c>
    </row>
    <row r="163" spans="1:6" ht="16" x14ac:dyDescent="0.2">
      <c r="A163">
        <v>162</v>
      </c>
      <c r="B163" s="11" t="s">
        <v>2405</v>
      </c>
      <c r="C163" t="s">
        <v>3663</v>
      </c>
      <c r="D163" t="s">
        <v>3664</v>
      </c>
      <c r="E163" t="s">
        <v>3672</v>
      </c>
      <c r="F163" s="3" t="s">
        <v>2047</v>
      </c>
    </row>
    <row r="164" spans="1:6" ht="64" x14ac:dyDescent="0.2">
      <c r="A164">
        <v>163</v>
      </c>
      <c r="B164" s="11" t="s">
        <v>2714</v>
      </c>
      <c r="C164" t="s">
        <v>3663</v>
      </c>
      <c r="D164" t="s">
        <v>3664</v>
      </c>
      <c r="E164" t="s">
        <v>3672</v>
      </c>
      <c r="F164" t="s">
        <v>2368</v>
      </c>
    </row>
    <row r="165" spans="1:6" ht="48" x14ac:dyDescent="0.2">
      <c r="A165">
        <v>164</v>
      </c>
      <c r="B165" s="11" t="s">
        <v>2498</v>
      </c>
      <c r="C165" t="s">
        <v>3663</v>
      </c>
      <c r="D165" t="s">
        <v>3664</v>
      </c>
      <c r="E165" t="s">
        <v>3672</v>
      </c>
      <c r="F165" s="3" t="s">
        <v>2149</v>
      </c>
    </row>
    <row r="166" spans="1:6" ht="56" x14ac:dyDescent="0.2">
      <c r="A166">
        <v>165</v>
      </c>
      <c r="B166" s="7" t="s">
        <v>542</v>
      </c>
      <c r="C166" s="6" t="s">
        <v>3663</v>
      </c>
      <c r="D166" s="6" t="s">
        <v>3664</v>
      </c>
      <c r="E166" s="6" t="s">
        <v>3672</v>
      </c>
      <c r="F166" s="2" t="s">
        <v>1567</v>
      </c>
    </row>
    <row r="167" spans="1:6" ht="85" x14ac:dyDescent="0.2">
      <c r="A167">
        <v>166</v>
      </c>
      <c r="B167" s="10" t="s">
        <v>199</v>
      </c>
      <c r="C167" t="s">
        <v>3671</v>
      </c>
      <c r="D167" t="s">
        <v>3667</v>
      </c>
      <c r="E167" t="s">
        <v>3674</v>
      </c>
      <c r="F167" s="2" t="s">
        <v>1194</v>
      </c>
    </row>
    <row r="168" spans="1:6" ht="84" x14ac:dyDescent="0.2">
      <c r="A168">
        <v>167</v>
      </c>
      <c r="B168" s="7" t="s">
        <v>199</v>
      </c>
      <c r="C168" s="6" t="s">
        <v>3671</v>
      </c>
      <c r="D168" s="6" t="s">
        <v>3673</v>
      </c>
      <c r="E168" s="6" t="s">
        <v>3674</v>
      </c>
      <c r="F168" s="2" t="s">
        <v>1361</v>
      </c>
    </row>
    <row r="169" spans="1:6" ht="84" x14ac:dyDescent="0.2">
      <c r="A169">
        <v>168</v>
      </c>
      <c r="B169" s="7" t="s">
        <v>199</v>
      </c>
      <c r="C169" s="6" t="s">
        <v>3671</v>
      </c>
      <c r="D169" s="6" t="s">
        <v>3673</v>
      </c>
      <c r="E169" s="6" t="s">
        <v>3674</v>
      </c>
      <c r="F169" s="2" t="s">
        <v>1428</v>
      </c>
    </row>
    <row r="170" spans="1:6" ht="98" x14ac:dyDescent="0.2">
      <c r="A170">
        <v>169</v>
      </c>
      <c r="B170" s="7" t="s">
        <v>583</v>
      </c>
      <c r="C170" s="6" t="s">
        <v>3671</v>
      </c>
      <c r="D170" s="6" t="s">
        <v>3673</v>
      </c>
      <c r="E170" s="6" t="s">
        <v>3674</v>
      </c>
      <c r="F170" s="2" t="s">
        <v>1610</v>
      </c>
    </row>
    <row r="171" spans="1:6" ht="99" x14ac:dyDescent="0.2">
      <c r="A171">
        <v>170</v>
      </c>
      <c r="B171" s="10" t="s">
        <v>268</v>
      </c>
      <c r="C171" t="s">
        <v>3671</v>
      </c>
      <c r="D171" t="s">
        <v>3667</v>
      </c>
      <c r="E171" t="s">
        <v>3674</v>
      </c>
      <c r="F171" s="2" t="s">
        <v>1270</v>
      </c>
    </row>
    <row r="172" spans="1:6" ht="98" x14ac:dyDescent="0.2">
      <c r="A172">
        <v>171</v>
      </c>
      <c r="B172" s="7" t="s">
        <v>268</v>
      </c>
      <c r="C172" s="6" t="s">
        <v>3671</v>
      </c>
      <c r="D172" s="6" t="s">
        <v>3673</v>
      </c>
      <c r="E172" s="6" t="s">
        <v>3674</v>
      </c>
      <c r="F172" s="2" t="s">
        <v>1606</v>
      </c>
    </row>
    <row r="173" spans="1:6" ht="84" x14ac:dyDescent="0.2">
      <c r="A173">
        <v>172</v>
      </c>
      <c r="B173" s="7" t="s">
        <v>578</v>
      </c>
      <c r="C173" s="6" t="s">
        <v>3671</v>
      </c>
      <c r="D173" s="6" t="s">
        <v>3673</v>
      </c>
      <c r="E173" s="6" t="s">
        <v>3674</v>
      </c>
      <c r="F173" s="2" t="s">
        <v>1604</v>
      </c>
    </row>
    <row r="174" spans="1:6" ht="85" x14ac:dyDescent="0.2">
      <c r="A174">
        <v>173</v>
      </c>
      <c r="B174" s="10" t="s">
        <v>264</v>
      </c>
      <c r="C174" t="s">
        <v>3671</v>
      </c>
      <c r="D174" t="s">
        <v>3667</v>
      </c>
      <c r="E174" t="s">
        <v>3674</v>
      </c>
      <c r="F174" s="2" t="s">
        <v>1265</v>
      </c>
    </row>
    <row r="175" spans="1:6" ht="84" x14ac:dyDescent="0.2">
      <c r="A175">
        <v>174</v>
      </c>
      <c r="B175" s="7" t="s">
        <v>264</v>
      </c>
      <c r="C175" s="6" t="s">
        <v>3671</v>
      </c>
      <c r="D175" s="6" t="s">
        <v>3673</v>
      </c>
      <c r="E175" s="6" t="s">
        <v>3674</v>
      </c>
      <c r="F175" s="2" t="s">
        <v>1371</v>
      </c>
    </row>
    <row r="176" spans="1:6" ht="99" x14ac:dyDescent="0.2">
      <c r="A176">
        <v>175</v>
      </c>
      <c r="B176" s="10" t="s">
        <v>261</v>
      </c>
      <c r="C176" t="s">
        <v>3671</v>
      </c>
      <c r="D176" t="s">
        <v>3673</v>
      </c>
      <c r="E176" t="s">
        <v>3674</v>
      </c>
      <c r="F176" s="2" t="s">
        <v>1262</v>
      </c>
    </row>
    <row r="177" spans="1:6" ht="98" x14ac:dyDescent="0.2">
      <c r="A177">
        <v>176</v>
      </c>
      <c r="B177" s="7" t="s">
        <v>335</v>
      </c>
      <c r="C177" s="6" t="s">
        <v>3671</v>
      </c>
      <c r="D177" s="6" t="s">
        <v>3673</v>
      </c>
      <c r="E177" s="6" t="s">
        <v>3674</v>
      </c>
      <c r="F177" s="2" t="s">
        <v>1344</v>
      </c>
    </row>
    <row r="178" spans="1:6" ht="98" x14ac:dyDescent="0.2">
      <c r="A178">
        <v>177</v>
      </c>
      <c r="B178" s="7" t="s">
        <v>335</v>
      </c>
      <c r="C178" s="6" t="s">
        <v>3671</v>
      </c>
      <c r="D178" s="6" t="s">
        <v>3673</v>
      </c>
      <c r="E178" s="6" t="s">
        <v>3674</v>
      </c>
      <c r="F178" s="2" t="s">
        <v>1421</v>
      </c>
    </row>
    <row r="179" spans="1:6" ht="84" x14ac:dyDescent="0.2">
      <c r="A179">
        <v>178</v>
      </c>
      <c r="B179" s="7" t="s">
        <v>343</v>
      </c>
      <c r="C179" s="6" t="s">
        <v>3671</v>
      </c>
      <c r="D179" s="6" t="s">
        <v>3673</v>
      </c>
      <c r="E179" s="6" t="s">
        <v>3674</v>
      </c>
      <c r="F179" s="2" t="s">
        <v>1352</v>
      </c>
    </row>
    <row r="180" spans="1:6" ht="84" x14ac:dyDescent="0.2">
      <c r="A180">
        <v>179</v>
      </c>
      <c r="B180" s="7" t="s">
        <v>406</v>
      </c>
      <c r="C180" s="6" t="s">
        <v>3671</v>
      </c>
      <c r="D180" s="6" t="s">
        <v>3673</v>
      </c>
      <c r="E180" s="6" t="s">
        <v>3674</v>
      </c>
      <c r="F180" s="2" t="s">
        <v>1427</v>
      </c>
    </row>
    <row r="181" spans="1:6" ht="84" x14ac:dyDescent="0.2">
      <c r="A181">
        <v>180</v>
      </c>
      <c r="B181" s="7" t="s">
        <v>328</v>
      </c>
      <c r="C181" s="6" t="s">
        <v>3671</v>
      </c>
      <c r="D181" s="6" t="s">
        <v>3673</v>
      </c>
      <c r="E181" s="6" t="s">
        <v>3674</v>
      </c>
      <c r="F181" s="2" t="s">
        <v>1335</v>
      </c>
    </row>
    <row r="182" spans="1:6" ht="85" x14ac:dyDescent="0.2">
      <c r="A182">
        <v>181</v>
      </c>
      <c r="B182" s="10" t="s">
        <v>205</v>
      </c>
      <c r="C182" t="s">
        <v>3671</v>
      </c>
      <c r="D182" t="s">
        <v>3673</v>
      </c>
      <c r="E182" t="s">
        <v>3674</v>
      </c>
      <c r="F182" s="2" t="s">
        <v>1201</v>
      </c>
    </row>
    <row r="183" spans="1:6" ht="84" x14ac:dyDescent="0.2">
      <c r="A183">
        <v>182</v>
      </c>
      <c r="B183" s="7" t="s">
        <v>205</v>
      </c>
      <c r="C183" s="6" t="s">
        <v>3671</v>
      </c>
      <c r="D183" s="6" t="s">
        <v>3673</v>
      </c>
      <c r="E183" s="6" t="s">
        <v>3674</v>
      </c>
      <c r="F183" s="2" t="s">
        <v>1337</v>
      </c>
    </row>
    <row r="184" spans="1:6" ht="99" x14ac:dyDescent="0.2">
      <c r="A184">
        <v>183</v>
      </c>
      <c r="B184" s="10" t="s">
        <v>245</v>
      </c>
      <c r="C184" t="s">
        <v>3671</v>
      </c>
      <c r="D184" t="s">
        <v>3667</v>
      </c>
      <c r="E184" t="s">
        <v>3674</v>
      </c>
      <c r="F184" s="2" t="s">
        <v>1246</v>
      </c>
    </row>
    <row r="185" spans="1:6" ht="85" x14ac:dyDescent="0.2">
      <c r="A185">
        <v>184</v>
      </c>
      <c r="B185" s="10" t="s">
        <v>203</v>
      </c>
      <c r="C185" t="s">
        <v>3671</v>
      </c>
      <c r="D185" t="s">
        <v>3667</v>
      </c>
      <c r="E185" t="s">
        <v>3674</v>
      </c>
      <c r="F185" s="2" t="s">
        <v>1199</v>
      </c>
    </row>
    <row r="186" spans="1:6" ht="98" x14ac:dyDescent="0.2">
      <c r="A186">
        <v>185</v>
      </c>
      <c r="B186" s="7" t="s">
        <v>405</v>
      </c>
      <c r="C186" s="6" t="s">
        <v>3671</v>
      </c>
      <c r="D186" s="6" t="s">
        <v>3673</v>
      </c>
      <c r="E186" s="6" t="s">
        <v>3674</v>
      </c>
      <c r="F186" s="2" t="s">
        <v>1426</v>
      </c>
    </row>
    <row r="187" spans="1:6" ht="70" x14ac:dyDescent="0.2">
      <c r="A187">
        <v>186</v>
      </c>
      <c r="B187" s="7" t="s">
        <v>382</v>
      </c>
      <c r="C187" s="6" t="s">
        <v>3671</v>
      </c>
      <c r="D187" s="6" t="s">
        <v>3673</v>
      </c>
      <c r="E187" s="6" t="s">
        <v>3674</v>
      </c>
      <c r="F187" s="2" t="s">
        <v>1396</v>
      </c>
    </row>
    <row r="188" spans="1:6" ht="85" x14ac:dyDescent="0.2">
      <c r="A188">
        <v>187</v>
      </c>
      <c r="B188" s="10" t="s">
        <v>151</v>
      </c>
      <c r="C188" t="s">
        <v>3671</v>
      </c>
      <c r="D188" t="s">
        <v>3667</v>
      </c>
      <c r="E188" t="s">
        <v>3674</v>
      </c>
      <c r="F188" s="2" t="s">
        <v>1143</v>
      </c>
    </row>
    <row r="189" spans="1:6" ht="70" x14ac:dyDescent="0.2">
      <c r="A189">
        <v>188</v>
      </c>
      <c r="B189" s="7" t="s">
        <v>403</v>
      </c>
      <c r="C189" s="6" t="s">
        <v>3671</v>
      </c>
      <c r="D189" s="6" t="s">
        <v>3673</v>
      </c>
      <c r="E189" s="6" t="s">
        <v>3674</v>
      </c>
      <c r="F189" s="2" t="s">
        <v>1424</v>
      </c>
    </row>
    <row r="190" spans="1:6" ht="99" x14ac:dyDescent="0.2">
      <c r="A190">
        <v>189</v>
      </c>
      <c r="B190" s="10" t="s">
        <v>231</v>
      </c>
      <c r="C190" t="s">
        <v>3671</v>
      </c>
      <c r="D190" t="s">
        <v>3673</v>
      </c>
      <c r="E190" t="s">
        <v>3674</v>
      </c>
      <c r="F190" s="2" t="s">
        <v>1230</v>
      </c>
    </row>
    <row r="191" spans="1:6" ht="84" x14ac:dyDescent="0.2">
      <c r="A191">
        <v>190</v>
      </c>
      <c r="B191" s="7" t="s">
        <v>332</v>
      </c>
      <c r="C191" s="6" t="s">
        <v>3671</v>
      </c>
      <c r="D191" s="6" t="s">
        <v>3673</v>
      </c>
      <c r="E191" s="6" t="s">
        <v>3674</v>
      </c>
      <c r="F191" s="2" t="s">
        <v>1340</v>
      </c>
    </row>
    <row r="192" spans="1:6" ht="84" x14ac:dyDescent="0.2">
      <c r="A192">
        <v>191</v>
      </c>
      <c r="B192" s="7" t="s">
        <v>332</v>
      </c>
      <c r="C192" s="6" t="s">
        <v>3671</v>
      </c>
      <c r="D192" s="6" t="s">
        <v>3673</v>
      </c>
      <c r="E192" s="6" t="s">
        <v>3674</v>
      </c>
      <c r="F192" s="2" t="s">
        <v>1400</v>
      </c>
    </row>
    <row r="193" spans="1:6" ht="84" x14ac:dyDescent="0.2">
      <c r="A193">
        <v>192</v>
      </c>
      <c r="B193" s="7" t="s">
        <v>332</v>
      </c>
      <c r="C193" s="6" t="s">
        <v>3671</v>
      </c>
      <c r="D193" s="6" t="s">
        <v>3673</v>
      </c>
      <c r="E193" s="6" t="s">
        <v>3674</v>
      </c>
      <c r="F193" s="2" t="s">
        <v>1415</v>
      </c>
    </row>
    <row r="194" spans="1:6" ht="99" x14ac:dyDescent="0.2">
      <c r="A194">
        <v>193</v>
      </c>
      <c r="B194" s="10" t="s">
        <v>91</v>
      </c>
      <c r="C194" t="s">
        <v>3671</v>
      </c>
      <c r="D194" t="s">
        <v>3667</v>
      </c>
      <c r="E194" t="s">
        <v>3674</v>
      </c>
      <c r="F194" s="2" t="s">
        <v>1079</v>
      </c>
    </row>
    <row r="195" spans="1:6" ht="99" x14ac:dyDescent="0.2">
      <c r="A195">
        <v>194</v>
      </c>
      <c r="B195" s="10" t="s">
        <v>91</v>
      </c>
      <c r="C195" t="s">
        <v>3671</v>
      </c>
      <c r="D195" t="s">
        <v>3667</v>
      </c>
      <c r="E195" t="s">
        <v>3674</v>
      </c>
      <c r="F195" s="2" t="s">
        <v>1089</v>
      </c>
    </row>
    <row r="196" spans="1:6" ht="98" x14ac:dyDescent="0.2">
      <c r="A196">
        <v>195</v>
      </c>
      <c r="B196" s="7" t="s">
        <v>395</v>
      </c>
      <c r="C196" s="6" t="s">
        <v>3671</v>
      </c>
      <c r="D196" s="6" t="s">
        <v>3673</v>
      </c>
      <c r="E196" s="6" t="s">
        <v>3674</v>
      </c>
      <c r="F196" s="2" t="s">
        <v>1411</v>
      </c>
    </row>
    <row r="197" spans="1:6" ht="84" x14ac:dyDescent="0.2">
      <c r="A197">
        <v>196</v>
      </c>
      <c r="B197" s="7" t="s">
        <v>333</v>
      </c>
      <c r="C197" s="6" t="s">
        <v>3671</v>
      </c>
      <c r="D197" s="6" t="s">
        <v>3673</v>
      </c>
      <c r="E197" s="6" t="s">
        <v>3674</v>
      </c>
      <c r="F197" s="2" t="s">
        <v>1341</v>
      </c>
    </row>
    <row r="198" spans="1:6" ht="84" x14ac:dyDescent="0.2">
      <c r="A198">
        <v>197</v>
      </c>
      <c r="B198" s="7" t="s">
        <v>387</v>
      </c>
      <c r="C198" s="6" t="s">
        <v>3671</v>
      </c>
      <c r="D198" s="6" t="s">
        <v>3673</v>
      </c>
      <c r="E198" s="6" t="s">
        <v>3674</v>
      </c>
      <c r="F198" s="2" t="s">
        <v>1403</v>
      </c>
    </row>
    <row r="199" spans="1:6" ht="84" x14ac:dyDescent="0.2">
      <c r="A199">
        <v>198</v>
      </c>
      <c r="B199" s="7" t="s">
        <v>387</v>
      </c>
      <c r="C199" s="6" t="s">
        <v>3671</v>
      </c>
      <c r="D199" s="6" t="s">
        <v>3673</v>
      </c>
      <c r="E199" s="6" t="s">
        <v>3674</v>
      </c>
      <c r="F199" s="2" t="s">
        <v>1420</v>
      </c>
    </row>
    <row r="200" spans="1:6" ht="84" x14ac:dyDescent="0.2">
      <c r="A200">
        <v>199</v>
      </c>
      <c r="B200" s="7" t="s">
        <v>369</v>
      </c>
      <c r="C200" s="6" t="s">
        <v>3671</v>
      </c>
      <c r="D200" s="6" t="s">
        <v>3673</v>
      </c>
      <c r="E200" s="6" t="s">
        <v>3674</v>
      </c>
      <c r="F200" s="2" t="s">
        <v>1380</v>
      </c>
    </row>
    <row r="201" spans="1:6" ht="84" x14ac:dyDescent="0.2">
      <c r="A201">
        <v>200</v>
      </c>
      <c r="B201" s="7" t="s">
        <v>302</v>
      </c>
      <c r="C201" s="6" t="s">
        <v>3671</v>
      </c>
      <c r="D201" s="6" t="s">
        <v>3673</v>
      </c>
      <c r="E201" s="6" t="s">
        <v>3674</v>
      </c>
      <c r="F201" s="2" t="s">
        <v>1309</v>
      </c>
    </row>
    <row r="202" spans="1:6" ht="84" x14ac:dyDescent="0.2">
      <c r="A202">
        <v>201</v>
      </c>
      <c r="B202" s="7" t="s">
        <v>302</v>
      </c>
      <c r="C202" s="6" t="s">
        <v>3671</v>
      </c>
      <c r="D202" s="6" t="s">
        <v>3673</v>
      </c>
      <c r="E202" s="6" t="s">
        <v>3674</v>
      </c>
      <c r="F202" s="2" t="s">
        <v>1394</v>
      </c>
    </row>
    <row r="203" spans="1:6" ht="84" x14ac:dyDescent="0.2">
      <c r="A203">
        <v>202</v>
      </c>
      <c r="B203" s="7" t="s">
        <v>302</v>
      </c>
      <c r="C203" s="6" t="s">
        <v>3671</v>
      </c>
      <c r="D203" s="6" t="s">
        <v>3673</v>
      </c>
      <c r="E203" s="6" t="s">
        <v>3674</v>
      </c>
      <c r="F203" s="2" t="s">
        <v>1429</v>
      </c>
    </row>
    <row r="204" spans="1:6" ht="98" x14ac:dyDescent="0.2">
      <c r="A204">
        <v>203</v>
      </c>
      <c r="B204" s="7" t="s">
        <v>396</v>
      </c>
      <c r="C204" s="6" t="s">
        <v>3671</v>
      </c>
      <c r="D204" s="6" t="s">
        <v>3673</v>
      </c>
      <c r="E204" s="6" t="s">
        <v>3674</v>
      </c>
      <c r="F204" s="2" t="s">
        <v>1412</v>
      </c>
    </row>
    <row r="205" spans="1:6" ht="84" x14ac:dyDescent="0.2">
      <c r="A205">
        <v>204</v>
      </c>
      <c r="B205" s="7" t="s">
        <v>404</v>
      </c>
      <c r="C205" s="6" t="s">
        <v>3671</v>
      </c>
      <c r="D205" s="6" t="s">
        <v>3673</v>
      </c>
      <c r="E205" s="6" t="s">
        <v>3674</v>
      </c>
      <c r="F205" s="2" t="s">
        <v>1425</v>
      </c>
    </row>
    <row r="206" spans="1:6" ht="85" x14ac:dyDescent="0.2">
      <c r="A206">
        <v>205</v>
      </c>
      <c r="B206" s="10" t="s">
        <v>209</v>
      </c>
      <c r="C206" t="s">
        <v>3671</v>
      </c>
      <c r="D206" t="s">
        <v>3667</v>
      </c>
      <c r="E206" t="s">
        <v>3674</v>
      </c>
      <c r="F206" s="2" t="s">
        <v>1206</v>
      </c>
    </row>
    <row r="207" spans="1:6" ht="84" x14ac:dyDescent="0.2">
      <c r="A207">
        <v>206</v>
      </c>
      <c r="B207" s="7" t="s">
        <v>209</v>
      </c>
      <c r="C207" s="6" t="s">
        <v>3671</v>
      </c>
      <c r="D207" s="6" t="s">
        <v>3673</v>
      </c>
      <c r="E207" s="6" t="s">
        <v>3674</v>
      </c>
      <c r="F207" s="2" t="s">
        <v>1417</v>
      </c>
    </row>
    <row r="208" spans="1:6" ht="84" x14ac:dyDescent="0.2">
      <c r="A208">
        <v>207</v>
      </c>
      <c r="B208" s="7" t="s">
        <v>342</v>
      </c>
      <c r="C208" s="6" t="s">
        <v>3671</v>
      </c>
      <c r="D208" s="6" t="s">
        <v>3673</v>
      </c>
      <c r="E208" s="6" t="s">
        <v>3674</v>
      </c>
      <c r="F208" s="2" t="s">
        <v>1351</v>
      </c>
    </row>
    <row r="209" spans="1:6" ht="85" x14ac:dyDescent="0.2">
      <c r="A209">
        <v>208</v>
      </c>
      <c r="B209" s="10" t="s">
        <v>163</v>
      </c>
      <c r="C209" t="s">
        <v>3671</v>
      </c>
      <c r="D209" t="s">
        <v>3667</v>
      </c>
      <c r="E209" t="s">
        <v>3674</v>
      </c>
      <c r="F209" s="2" t="s">
        <v>1155</v>
      </c>
    </row>
    <row r="210" spans="1:6" ht="85" x14ac:dyDescent="0.2">
      <c r="A210">
        <v>209</v>
      </c>
      <c r="B210" s="10" t="s">
        <v>137</v>
      </c>
      <c r="C210" t="s">
        <v>3671</v>
      </c>
      <c r="D210" t="s">
        <v>3673</v>
      </c>
      <c r="E210" t="s">
        <v>3674</v>
      </c>
      <c r="F210" s="2" t="s">
        <v>1128</v>
      </c>
    </row>
    <row r="211" spans="1:6" ht="84" x14ac:dyDescent="0.2">
      <c r="A211">
        <v>210</v>
      </c>
      <c r="B211" s="7" t="s">
        <v>334</v>
      </c>
      <c r="C211" s="6" t="s">
        <v>3671</v>
      </c>
      <c r="D211" s="6" t="s">
        <v>3673</v>
      </c>
      <c r="E211" s="6" t="s">
        <v>3674</v>
      </c>
      <c r="F211" s="2" t="s">
        <v>1343</v>
      </c>
    </row>
    <row r="212" spans="1:6" ht="71" x14ac:dyDescent="0.2">
      <c r="A212">
        <v>211</v>
      </c>
      <c r="B212" s="10" t="s">
        <v>177</v>
      </c>
      <c r="C212" t="s">
        <v>3671</v>
      </c>
      <c r="D212" t="s">
        <v>3667</v>
      </c>
      <c r="E212" t="s">
        <v>3674</v>
      </c>
      <c r="F212" s="2" t="s">
        <v>1170</v>
      </c>
    </row>
    <row r="213" spans="1:6" ht="98" x14ac:dyDescent="0.2">
      <c r="A213">
        <v>212</v>
      </c>
      <c r="B213" s="7" t="s">
        <v>336</v>
      </c>
      <c r="C213" s="6" t="s">
        <v>3671</v>
      </c>
      <c r="D213" s="6" t="s">
        <v>3673</v>
      </c>
      <c r="E213" s="6" t="s">
        <v>3674</v>
      </c>
      <c r="F213" s="2" t="s">
        <v>1345</v>
      </c>
    </row>
    <row r="214" spans="1:6" ht="98" x14ac:dyDescent="0.2">
      <c r="A214">
        <v>213</v>
      </c>
      <c r="B214" s="7" t="s">
        <v>407</v>
      </c>
      <c r="C214" s="6" t="s">
        <v>3671</v>
      </c>
      <c r="D214" s="6" t="s">
        <v>3673</v>
      </c>
      <c r="E214" s="6" t="s">
        <v>3674</v>
      </c>
      <c r="F214" s="2" t="s">
        <v>1430</v>
      </c>
    </row>
    <row r="215" spans="1:6" ht="84" x14ac:dyDescent="0.2">
      <c r="A215">
        <v>214</v>
      </c>
      <c r="B215" s="7" t="s">
        <v>305</v>
      </c>
      <c r="C215" s="6" t="s">
        <v>3671</v>
      </c>
      <c r="D215" s="6" t="s">
        <v>3673</v>
      </c>
      <c r="E215" s="6" t="s">
        <v>3674</v>
      </c>
      <c r="F215" s="2" t="s">
        <v>1312</v>
      </c>
    </row>
    <row r="216" spans="1:6" ht="84" x14ac:dyDescent="0.2">
      <c r="A216">
        <v>215</v>
      </c>
      <c r="B216" s="7" t="s">
        <v>297</v>
      </c>
      <c r="C216" s="6" t="s">
        <v>3671</v>
      </c>
      <c r="D216" s="6" t="s">
        <v>3673</v>
      </c>
      <c r="E216" s="6" t="s">
        <v>3674</v>
      </c>
      <c r="F216" s="2" t="s">
        <v>1304</v>
      </c>
    </row>
    <row r="217" spans="1:6" ht="99" x14ac:dyDescent="0.2">
      <c r="A217">
        <v>216</v>
      </c>
      <c r="B217" s="10" t="s">
        <v>235</v>
      </c>
      <c r="C217" t="s">
        <v>3671</v>
      </c>
      <c r="D217" t="s">
        <v>3667</v>
      </c>
      <c r="E217" t="s">
        <v>3674</v>
      </c>
      <c r="F217" s="2" t="s">
        <v>1235</v>
      </c>
    </row>
    <row r="218" spans="1:6" ht="85" x14ac:dyDescent="0.2">
      <c r="A218">
        <v>217</v>
      </c>
      <c r="B218" s="10" t="s">
        <v>155</v>
      </c>
      <c r="C218" t="s">
        <v>3671</v>
      </c>
      <c r="D218" t="s">
        <v>3667</v>
      </c>
      <c r="E218" t="s">
        <v>3674</v>
      </c>
      <c r="F218" s="2" t="s">
        <v>1147</v>
      </c>
    </row>
    <row r="219" spans="1:6" ht="84" x14ac:dyDescent="0.2">
      <c r="A219">
        <v>218</v>
      </c>
      <c r="B219" s="7" t="s">
        <v>155</v>
      </c>
      <c r="C219" s="6" t="s">
        <v>3671</v>
      </c>
      <c r="D219" s="6" t="s">
        <v>3673</v>
      </c>
      <c r="E219" s="6" t="s">
        <v>3674</v>
      </c>
      <c r="F219" s="2" t="s">
        <v>1342</v>
      </c>
    </row>
    <row r="220" spans="1:6" ht="84" x14ac:dyDescent="0.2">
      <c r="A220">
        <v>219</v>
      </c>
      <c r="B220" s="7" t="s">
        <v>155</v>
      </c>
      <c r="C220" s="6" t="s">
        <v>3671</v>
      </c>
      <c r="D220" s="6" t="s">
        <v>3673</v>
      </c>
      <c r="E220" s="6" t="s">
        <v>3674</v>
      </c>
      <c r="F220" s="2" t="s">
        <v>1390</v>
      </c>
    </row>
    <row r="221" spans="1:6" ht="84" x14ac:dyDescent="0.2">
      <c r="A221">
        <v>220</v>
      </c>
      <c r="B221" s="7" t="s">
        <v>155</v>
      </c>
      <c r="C221" s="6" t="s">
        <v>3671</v>
      </c>
      <c r="D221" s="6" t="s">
        <v>3673</v>
      </c>
      <c r="E221" s="6" t="s">
        <v>3674</v>
      </c>
      <c r="F221" s="2" t="s">
        <v>1422</v>
      </c>
    </row>
    <row r="222" spans="1:6" ht="85" x14ac:dyDescent="0.2">
      <c r="A222">
        <v>221</v>
      </c>
      <c r="B222" s="10" t="s">
        <v>217</v>
      </c>
      <c r="C222" t="s">
        <v>3671</v>
      </c>
      <c r="D222" t="s">
        <v>3667</v>
      </c>
      <c r="E222" t="s">
        <v>3674</v>
      </c>
      <c r="F222" s="2" t="s">
        <v>1216</v>
      </c>
    </row>
    <row r="223" spans="1:6" ht="84" x14ac:dyDescent="0.2">
      <c r="A223">
        <v>222</v>
      </c>
      <c r="B223" s="7" t="s">
        <v>389</v>
      </c>
      <c r="C223" s="6" t="s">
        <v>3671</v>
      </c>
      <c r="D223" s="6" t="s">
        <v>3673</v>
      </c>
      <c r="E223" s="6" t="s">
        <v>3674</v>
      </c>
      <c r="F223" s="2" t="s">
        <v>1405</v>
      </c>
    </row>
    <row r="224" spans="1:6" ht="98" x14ac:dyDescent="0.2">
      <c r="A224">
        <v>223</v>
      </c>
      <c r="B224" s="7" t="s">
        <v>339</v>
      </c>
      <c r="C224" s="6" t="s">
        <v>3671</v>
      </c>
      <c r="D224" s="6" t="s">
        <v>3673</v>
      </c>
      <c r="E224" s="6" t="s">
        <v>3674</v>
      </c>
      <c r="F224" s="2" t="s">
        <v>1348</v>
      </c>
    </row>
    <row r="225" spans="1:6" ht="84" x14ac:dyDescent="0.2">
      <c r="A225">
        <v>224</v>
      </c>
      <c r="B225" s="7" t="s">
        <v>402</v>
      </c>
      <c r="C225" s="6" t="s">
        <v>3671</v>
      </c>
      <c r="D225" s="6" t="s">
        <v>3673</v>
      </c>
      <c r="E225" s="6" t="s">
        <v>3674</v>
      </c>
      <c r="F225" s="2" t="s">
        <v>1423</v>
      </c>
    </row>
    <row r="226" spans="1:6" ht="85" x14ac:dyDescent="0.2">
      <c r="A226">
        <v>225</v>
      </c>
      <c r="B226" s="10" t="s">
        <v>188</v>
      </c>
      <c r="C226" t="s">
        <v>3671</v>
      </c>
      <c r="D226" t="s">
        <v>3667</v>
      </c>
      <c r="E226" t="s">
        <v>3674</v>
      </c>
      <c r="F226" s="2" t="s">
        <v>1182</v>
      </c>
    </row>
    <row r="227" spans="1:6" ht="84" x14ac:dyDescent="0.2">
      <c r="A227">
        <v>226</v>
      </c>
      <c r="B227" s="7" t="s">
        <v>383</v>
      </c>
      <c r="C227" s="6" t="s">
        <v>3671</v>
      </c>
      <c r="D227" s="6" t="s">
        <v>3673</v>
      </c>
      <c r="E227" s="6" t="s">
        <v>3674</v>
      </c>
      <c r="F227" s="2" t="s">
        <v>1397</v>
      </c>
    </row>
    <row r="228" spans="1:6" ht="99" x14ac:dyDescent="0.2">
      <c r="A228">
        <v>227</v>
      </c>
      <c r="B228" s="10" t="s">
        <v>202</v>
      </c>
      <c r="C228" t="s">
        <v>3671</v>
      </c>
      <c r="D228" t="s">
        <v>3667</v>
      </c>
      <c r="E228" t="s">
        <v>3674</v>
      </c>
      <c r="F228" s="2" t="s">
        <v>1198</v>
      </c>
    </row>
    <row r="229" spans="1:6" ht="98" x14ac:dyDescent="0.2">
      <c r="A229">
        <v>228</v>
      </c>
      <c r="B229" s="7" t="s">
        <v>327</v>
      </c>
      <c r="C229" s="6" t="s">
        <v>3671</v>
      </c>
      <c r="D229" s="6" t="s">
        <v>3673</v>
      </c>
      <c r="E229" s="6" t="s">
        <v>3674</v>
      </c>
      <c r="F229" s="2" t="s">
        <v>1334</v>
      </c>
    </row>
    <row r="230" spans="1:6" ht="98" x14ac:dyDescent="0.2">
      <c r="A230">
        <v>229</v>
      </c>
      <c r="B230" s="7" t="s">
        <v>348</v>
      </c>
      <c r="C230" s="6" t="s">
        <v>3671</v>
      </c>
      <c r="D230" s="6" t="s">
        <v>3673</v>
      </c>
      <c r="E230" s="6" t="s">
        <v>3674</v>
      </c>
      <c r="F230" s="2" t="s">
        <v>1357</v>
      </c>
    </row>
    <row r="231" spans="1:6" ht="99" x14ac:dyDescent="0.2">
      <c r="A231">
        <v>230</v>
      </c>
      <c r="B231" s="10" t="s">
        <v>149</v>
      </c>
      <c r="C231" t="s">
        <v>3671</v>
      </c>
      <c r="D231" t="s">
        <v>3667</v>
      </c>
      <c r="E231" t="s">
        <v>3674</v>
      </c>
      <c r="F231" s="2" t="s">
        <v>1141</v>
      </c>
    </row>
    <row r="232" spans="1:6" ht="70" x14ac:dyDescent="0.2">
      <c r="A232">
        <v>231</v>
      </c>
      <c r="B232" s="7" t="s">
        <v>344</v>
      </c>
      <c r="C232" s="6" t="s">
        <v>3671</v>
      </c>
      <c r="D232" s="6" t="s">
        <v>3673</v>
      </c>
      <c r="E232" s="6" t="s">
        <v>3674</v>
      </c>
      <c r="F232" s="2" t="s">
        <v>1353</v>
      </c>
    </row>
    <row r="233" spans="1:6" ht="99" x14ac:dyDescent="0.2">
      <c r="A233">
        <v>232</v>
      </c>
      <c r="B233" s="10" t="s">
        <v>164</v>
      </c>
      <c r="C233" t="s">
        <v>3671</v>
      </c>
      <c r="D233" t="s">
        <v>3667</v>
      </c>
      <c r="E233" t="s">
        <v>3674</v>
      </c>
      <c r="F233" s="2" t="s">
        <v>1157</v>
      </c>
    </row>
    <row r="234" spans="1:6" ht="98" x14ac:dyDescent="0.2">
      <c r="A234">
        <v>233</v>
      </c>
      <c r="B234" s="7" t="s">
        <v>164</v>
      </c>
      <c r="C234" s="6" t="s">
        <v>3671</v>
      </c>
      <c r="D234" s="6" t="s">
        <v>3673</v>
      </c>
      <c r="E234" s="6" t="s">
        <v>3674</v>
      </c>
      <c r="F234" s="2" t="s">
        <v>1402</v>
      </c>
    </row>
    <row r="235" spans="1:6" ht="99" x14ac:dyDescent="0.2">
      <c r="A235">
        <v>234</v>
      </c>
      <c r="B235" s="10" t="s">
        <v>173</v>
      </c>
      <c r="C235" t="s">
        <v>3671</v>
      </c>
      <c r="D235" t="s">
        <v>3673</v>
      </c>
      <c r="E235" t="s">
        <v>3674</v>
      </c>
      <c r="F235" s="2" t="s">
        <v>1166</v>
      </c>
    </row>
    <row r="236" spans="1:6" ht="99" x14ac:dyDescent="0.2">
      <c r="A236">
        <v>235</v>
      </c>
      <c r="B236" s="10" t="s">
        <v>173</v>
      </c>
      <c r="C236" t="s">
        <v>3671</v>
      </c>
      <c r="D236" t="s">
        <v>3673</v>
      </c>
      <c r="E236" t="s">
        <v>3674</v>
      </c>
      <c r="F236" s="2" t="s">
        <v>1178</v>
      </c>
    </row>
    <row r="237" spans="1:6" ht="84" x14ac:dyDescent="0.2">
      <c r="A237">
        <v>236</v>
      </c>
      <c r="B237" s="7" t="s">
        <v>611</v>
      </c>
      <c r="C237" s="6" t="s">
        <v>3671</v>
      </c>
      <c r="D237" s="6" t="s">
        <v>3673</v>
      </c>
      <c r="E237" s="6" t="s">
        <v>3674</v>
      </c>
      <c r="F237" s="2" t="s">
        <v>1638</v>
      </c>
    </row>
    <row r="238" spans="1:6" ht="80" x14ac:dyDescent="0.2">
      <c r="A238">
        <v>237</v>
      </c>
      <c r="B238" s="11" t="s">
        <v>2390</v>
      </c>
      <c r="C238" t="s">
        <v>3663</v>
      </c>
      <c r="D238" t="s">
        <v>3664</v>
      </c>
      <c r="E238" t="s">
        <v>3672</v>
      </c>
      <c r="F238" s="3" t="s">
        <v>2032</v>
      </c>
    </row>
    <row r="239" spans="1:6" ht="80" x14ac:dyDescent="0.2">
      <c r="A239">
        <v>238</v>
      </c>
      <c r="B239" s="11" t="s">
        <v>2388</v>
      </c>
      <c r="C239" t="s">
        <v>3663</v>
      </c>
      <c r="D239" t="s">
        <v>3664</v>
      </c>
      <c r="E239" t="s">
        <v>3672</v>
      </c>
      <c r="F239" s="3" t="s">
        <v>2029</v>
      </c>
    </row>
    <row r="240" spans="1:6" ht="80" x14ac:dyDescent="0.2">
      <c r="A240">
        <v>239</v>
      </c>
      <c r="B240" s="11" t="s">
        <v>2388</v>
      </c>
      <c r="C240" t="s">
        <v>3663</v>
      </c>
      <c r="D240" t="s">
        <v>3664</v>
      </c>
      <c r="E240" t="s">
        <v>3672</v>
      </c>
      <c r="F240" t="s">
        <v>2031</v>
      </c>
    </row>
    <row r="241" spans="1:6" ht="64" x14ac:dyDescent="0.2">
      <c r="A241">
        <v>240</v>
      </c>
      <c r="B241" s="11" t="s">
        <v>2468</v>
      </c>
      <c r="C241" t="s">
        <v>3663</v>
      </c>
      <c r="D241" t="s">
        <v>3664</v>
      </c>
      <c r="E241" t="s">
        <v>3672</v>
      </c>
      <c r="F241" s="3" t="s">
        <v>2117</v>
      </c>
    </row>
    <row r="242" spans="1:6" ht="64" x14ac:dyDescent="0.2">
      <c r="A242">
        <v>241</v>
      </c>
      <c r="B242" s="9" t="s">
        <v>3349</v>
      </c>
      <c r="C242" s="4" t="s">
        <v>3671</v>
      </c>
      <c r="D242" s="4" t="s">
        <v>3673</v>
      </c>
      <c r="E242" s="4" t="s">
        <v>3674</v>
      </c>
      <c r="F242" s="4" t="s">
        <v>2914</v>
      </c>
    </row>
    <row r="243" spans="1:6" ht="80" x14ac:dyDescent="0.2">
      <c r="A243">
        <v>242</v>
      </c>
      <c r="B243" s="11" t="s">
        <v>2643</v>
      </c>
      <c r="C243" t="s">
        <v>3663</v>
      </c>
      <c r="D243" t="s">
        <v>3664</v>
      </c>
      <c r="E243" t="s">
        <v>3672</v>
      </c>
      <c r="F243" s="3" t="s">
        <v>2296</v>
      </c>
    </row>
    <row r="244" spans="1:6" ht="80" x14ac:dyDescent="0.2">
      <c r="A244">
        <v>243</v>
      </c>
      <c r="B244" s="11" t="s">
        <v>2654</v>
      </c>
      <c r="C244" t="s">
        <v>3663</v>
      </c>
      <c r="D244" t="s">
        <v>3664</v>
      </c>
      <c r="E244" t="s">
        <v>3672</v>
      </c>
      <c r="F244" t="s">
        <v>2307</v>
      </c>
    </row>
    <row r="245" spans="1:6" ht="80" x14ac:dyDescent="0.2">
      <c r="A245">
        <v>244</v>
      </c>
      <c r="B245" s="11" t="s">
        <v>2646</v>
      </c>
      <c r="C245" t="s">
        <v>3663</v>
      </c>
      <c r="D245" t="s">
        <v>3664</v>
      </c>
      <c r="E245" t="s">
        <v>3672</v>
      </c>
      <c r="F245" t="s">
        <v>2299</v>
      </c>
    </row>
    <row r="246" spans="1:6" ht="32" x14ac:dyDescent="0.2">
      <c r="A246">
        <v>245</v>
      </c>
      <c r="B246" s="11" t="s">
        <v>2581</v>
      </c>
      <c r="C246" t="s">
        <v>3663</v>
      </c>
      <c r="D246" t="s">
        <v>3664</v>
      </c>
      <c r="E246" t="s">
        <v>3672</v>
      </c>
      <c r="F246" t="s">
        <v>2232</v>
      </c>
    </row>
    <row r="247" spans="1:6" ht="42" x14ac:dyDescent="0.2">
      <c r="A247">
        <v>246</v>
      </c>
      <c r="B247" s="7" t="s">
        <v>451</v>
      </c>
      <c r="C247" s="6" t="s">
        <v>3663</v>
      </c>
      <c r="D247" s="6" t="s">
        <v>3673</v>
      </c>
      <c r="E247" s="6" t="s">
        <v>3670</v>
      </c>
      <c r="F247" s="2" t="s">
        <v>1476</v>
      </c>
    </row>
    <row r="248" spans="1:6" ht="64" x14ac:dyDescent="0.2">
      <c r="A248">
        <v>247</v>
      </c>
      <c r="B248" s="9" t="s">
        <v>3502</v>
      </c>
      <c r="C248" s="4" t="s">
        <v>3671</v>
      </c>
      <c r="D248" s="4" t="s">
        <v>3673</v>
      </c>
      <c r="E248" s="4" t="s">
        <v>3672</v>
      </c>
      <c r="F248" s="4" t="s">
        <v>3078</v>
      </c>
    </row>
    <row r="249" spans="1:6" ht="64" x14ac:dyDescent="0.2">
      <c r="A249">
        <v>248</v>
      </c>
      <c r="B249" s="9" t="s">
        <v>3485</v>
      </c>
      <c r="C249" s="4" t="s">
        <v>3671</v>
      </c>
      <c r="D249" s="4" t="s">
        <v>3667</v>
      </c>
      <c r="E249" s="4" t="s">
        <v>3674</v>
      </c>
      <c r="F249" s="4" t="s">
        <v>3060</v>
      </c>
    </row>
    <row r="250" spans="1:6" ht="64" x14ac:dyDescent="0.2">
      <c r="A250">
        <v>249</v>
      </c>
      <c r="B250" s="9" t="s">
        <v>3489</v>
      </c>
      <c r="C250" s="4" t="s">
        <v>3671</v>
      </c>
      <c r="D250" s="4" t="s">
        <v>3667</v>
      </c>
      <c r="E250" s="4" t="s">
        <v>3674</v>
      </c>
      <c r="F250" s="4" t="s">
        <v>3064</v>
      </c>
    </row>
    <row r="251" spans="1:6" ht="64" x14ac:dyDescent="0.2">
      <c r="A251">
        <v>250</v>
      </c>
      <c r="B251" s="9" t="s">
        <v>3582</v>
      </c>
      <c r="C251" s="4" t="s">
        <v>3671</v>
      </c>
      <c r="D251" s="4" t="s">
        <v>3667</v>
      </c>
      <c r="E251" s="4" t="s">
        <v>3674</v>
      </c>
      <c r="F251" s="4" t="s">
        <v>3162</v>
      </c>
    </row>
    <row r="252" spans="1:6" ht="64" x14ac:dyDescent="0.2">
      <c r="A252">
        <v>251</v>
      </c>
      <c r="B252" s="9" t="s">
        <v>3619</v>
      </c>
      <c r="C252" s="4" t="s">
        <v>3671</v>
      </c>
      <c r="D252" s="4" t="s">
        <v>3667</v>
      </c>
      <c r="E252" s="4" t="s">
        <v>3674</v>
      </c>
      <c r="F252" s="4" t="s">
        <v>3206</v>
      </c>
    </row>
    <row r="253" spans="1:6" ht="85" x14ac:dyDescent="0.2">
      <c r="A253">
        <v>252</v>
      </c>
      <c r="B253" s="10" t="s">
        <v>970</v>
      </c>
      <c r="C253" t="s">
        <v>3663</v>
      </c>
      <c r="D253" t="s">
        <v>3664</v>
      </c>
      <c r="E253" t="s">
        <v>3672</v>
      </c>
      <c r="F253" s="2" t="s">
        <v>2001</v>
      </c>
    </row>
    <row r="254" spans="1:6" ht="80" x14ac:dyDescent="0.2">
      <c r="A254">
        <v>253</v>
      </c>
      <c r="B254" s="11" t="s">
        <v>2542</v>
      </c>
      <c r="C254" t="s">
        <v>3663</v>
      </c>
      <c r="D254" t="s">
        <v>3664</v>
      </c>
      <c r="E254" t="s">
        <v>3672</v>
      </c>
      <c r="F254" t="s">
        <v>2193</v>
      </c>
    </row>
    <row r="255" spans="1:6" ht="85" x14ac:dyDescent="0.2">
      <c r="A255">
        <v>254</v>
      </c>
      <c r="B255" s="10" t="s">
        <v>954</v>
      </c>
      <c r="C255" t="s">
        <v>3663</v>
      </c>
      <c r="D255" t="s">
        <v>3673</v>
      </c>
      <c r="E255" t="s">
        <v>3672</v>
      </c>
      <c r="F255" s="2" t="s">
        <v>1985</v>
      </c>
    </row>
    <row r="256" spans="1:6" ht="29" x14ac:dyDescent="0.2">
      <c r="A256">
        <v>255</v>
      </c>
      <c r="B256" s="10" t="s">
        <v>161</v>
      </c>
      <c r="C256" t="s">
        <v>3663</v>
      </c>
      <c r="D256" t="s">
        <v>3664</v>
      </c>
      <c r="E256" t="s">
        <v>3668</v>
      </c>
      <c r="F256" s="2" t="s">
        <v>1153</v>
      </c>
    </row>
    <row r="257" spans="1:6" ht="71" x14ac:dyDescent="0.2">
      <c r="A257">
        <v>256</v>
      </c>
      <c r="B257" s="10" t="s">
        <v>250</v>
      </c>
      <c r="C257" t="s">
        <v>3663</v>
      </c>
      <c r="D257" t="s">
        <v>3664</v>
      </c>
      <c r="E257" t="s">
        <v>3665</v>
      </c>
      <c r="F257" s="2" t="s">
        <v>1251</v>
      </c>
    </row>
    <row r="258" spans="1:6" ht="64" x14ac:dyDescent="0.2">
      <c r="A258">
        <v>257</v>
      </c>
      <c r="B258" s="11" t="s">
        <v>2419</v>
      </c>
      <c r="C258" t="s">
        <v>3663</v>
      </c>
      <c r="D258" t="s">
        <v>3673</v>
      </c>
      <c r="E258" t="s">
        <v>3672</v>
      </c>
      <c r="F258" t="s">
        <v>2064</v>
      </c>
    </row>
    <row r="259" spans="1:6" ht="29" x14ac:dyDescent="0.2">
      <c r="A259">
        <v>258</v>
      </c>
      <c r="B259" s="10" t="s">
        <v>120</v>
      </c>
      <c r="C259" t="s">
        <v>3666</v>
      </c>
      <c r="D259" t="s">
        <v>3664</v>
      </c>
      <c r="E259" t="s">
        <v>3668</v>
      </c>
      <c r="F259" s="2" t="s">
        <v>1110</v>
      </c>
    </row>
    <row r="260" spans="1:6" ht="29" x14ac:dyDescent="0.2">
      <c r="A260">
        <v>259</v>
      </c>
      <c r="B260" s="10" t="s">
        <v>5</v>
      </c>
      <c r="C260" t="s">
        <v>3663</v>
      </c>
      <c r="D260" t="s">
        <v>3664</v>
      </c>
      <c r="E260" t="s">
        <v>3665</v>
      </c>
      <c r="F260" s="2" t="s">
        <v>981</v>
      </c>
    </row>
    <row r="261" spans="1:6" ht="29" x14ac:dyDescent="0.2">
      <c r="A261">
        <v>260</v>
      </c>
      <c r="B261" s="10" t="s">
        <v>15</v>
      </c>
      <c r="C261" t="s">
        <v>3663</v>
      </c>
      <c r="D261" t="s">
        <v>3664</v>
      </c>
      <c r="E261" t="s">
        <v>3665</v>
      </c>
      <c r="F261" s="2" t="s">
        <v>991</v>
      </c>
    </row>
    <row r="262" spans="1:6" ht="29" x14ac:dyDescent="0.2">
      <c r="A262">
        <v>261</v>
      </c>
      <c r="B262" s="10" t="s">
        <v>39</v>
      </c>
      <c r="C262" t="s">
        <v>3666</v>
      </c>
      <c r="D262" t="s">
        <v>3664</v>
      </c>
      <c r="E262" t="s">
        <v>3668</v>
      </c>
      <c r="F262" s="2" t="s">
        <v>1016</v>
      </c>
    </row>
    <row r="263" spans="1:6" ht="29" x14ac:dyDescent="0.2">
      <c r="A263">
        <v>262</v>
      </c>
      <c r="B263" s="10" t="s">
        <v>7</v>
      </c>
      <c r="C263" t="s">
        <v>3666</v>
      </c>
      <c r="D263" t="s">
        <v>3667</v>
      </c>
      <c r="E263" t="s">
        <v>3668</v>
      </c>
      <c r="F263" s="2" t="s">
        <v>983</v>
      </c>
    </row>
    <row r="264" spans="1:6" ht="64" x14ac:dyDescent="0.2">
      <c r="A264">
        <v>263</v>
      </c>
      <c r="B264" s="11" t="s">
        <v>2562</v>
      </c>
      <c r="C264" t="s">
        <v>3663</v>
      </c>
      <c r="D264" t="s">
        <v>3664</v>
      </c>
      <c r="E264" t="s">
        <v>3672</v>
      </c>
      <c r="F264" t="s">
        <v>2213</v>
      </c>
    </row>
    <row r="265" spans="1:6" ht="70" x14ac:dyDescent="0.2">
      <c r="A265">
        <v>264</v>
      </c>
      <c r="B265" s="7" t="s">
        <v>766</v>
      </c>
      <c r="C265" s="6" t="s">
        <v>3663</v>
      </c>
      <c r="D265" s="6" t="s">
        <v>3664</v>
      </c>
      <c r="E265" s="6" t="s">
        <v>3672</v>
      </c>
      <c r="F265" s="2" t="s">
        <v>1794</v>
      </c>
    </row>
    <row r="266" spans="1:6" ht="85" x14ac:dyDescent="0.2">
      <c r="A266">
        <v>265</v>
      </c>
      <c r="B266" s="10" t="s">
        <v>100</v>
      </c>
      <c r="C266" t="s">
        <v>3671</v>
      </c>
      <c r="D266" t="s">
        <v>3673</v>
      </c>
      <c r="E266" t="s">
        <v>3674</v>
      </c>
      <c r="F266" s="2" t="s">
        <v>1088</v>
      </c>
    </row>
    <row r="267" spans="1:6" ht="29" x14ac:dyDescent="0.2">
      <c r="A267">
        <v>266</v>
      </c>
      <c r="B267" s="10" t="s">
        <v>875</v>
      </c>
      <c r="C267" t="s">
        <v>3671</v>
      </c>
      <c r="D267" t="s">
        <v>3667</v>
      </c>
      <c r="E267" t="s">
        <v>3670</v>
      </c>
      <c r="F267" s="2" t="s">
        <v>1904</v>
      </c>
    </row>
    <row r="268" spans="1:6" ht="32" x14ac:dyDescent="0.2">
      <c r="A268">
        <v>267</v>
      </c>
      <c r="B268" s="11" t="s">
        <v>2510</v>
      </c>
      <c r="C268" t="s">
        <v>3663</v>
      </c>
      <c r="D268" t="s">
        <v>3664</v>
      </c>
      <c r="E268" t="s">
        <v>3670</v>
      </c>
      <c r="F268" s="3" t="s">
        <v>2161</v>
      </c>
    </row>
    <row r="269" spans="1:6" ht="43" x14ac:dyDescent="0.2">
      <c r="A269">
        <v>268</v>
      </c>
      <c r="B269" s="10" t="s">
        <v>833</v>
      </c>
      <c r="C269" t="s">
        <v>3666</v>
      </c>
      <c r="D269" t="s">
        <v>3667</v>
      </c>
      <c r="E269" t="s">
        <v>3668</v>
      </c>
      <c r="F269" s="2" t="s">
        <v>1861</v>
      </c>
    </row>
    <row r="270" spans="1:6" ht="80" x14ac:dyDescent="0.2">
      <c r="A270">
        <v>269</v>
      </c>
      <c r="B270" s="11" t="s">
        <v>2501</v>
      </c>
      <c r="C270" t="s">
        <v>3663</v>
      </c>
      <c r="D270" t="s">
        <v>3664</v>
      </c>
      <c r="E270" t="s">
        <v>3672</v>
      </c>
      <c r="F270" s="3" t="s">
        <v>2152</v>
      </c>
    </row>
    <row r="271" spans="1:6" ht="71" x14ac:dyDescent="0.2">
      <c r="A271">
        <v>270</v>
      </c>
      <c r="B271" s="10" t="s">
        <v>861</v>
      </c>
      <c r="C271" t="s">
        <v>3671</v>
      </c>
      <c r="D271" t="s">
        <v>3667</v>
      </c>
      <c r="E271" t="s">
        <v>3670</v>
      </c>
      <c r="F271" s="3" t="s">
        <v>1890</v>
      </c>
    </row>
    <row r="272" spans="1:6" ht="56" x14ac:dyDescent="0.2">
      <c r="A272">
        <v>271</v>
      </c>
      <c r="B272" s="7" t="s">
        <v>430</v>
      </c>
      <c r="C272" s="6" t="s">
        <v>3663</v>
      </c>
      <c r="D272" s="6" t="s">
        <v>3673</v>
      </c>
      <c r="E272" s="6" t="s">
        <v>3674</v>
      </c>
      <c r="F272" s="2" t="s">
        <v>1453</v>
      </c>
    </row>
    <row r="273" spans="1:6" ht="56" x14ac:dyDescent="0.2">
      <c r="A273">
        <v>272</v>
      </c>
      <c r="B273" s="7" t="s">
        <v>431</v>
      </c>
      <c r="C273" s="6" t="s">
        <v>3663</v>
      </c>
      <c r="D273" s="6" t="s">
        <v>3664</v>
      </c>
      <c r="E273" s="6" t="s">
        <v>3674</v>
      </c>
      <c r="F273" s="2" t="s">
        <v>1454</v>
      </c>
    </row>
    <row r="274" spans="1:6" ht="64" x14ac:dyDescent="0.2">
      <c r="A274">
        <v>273</v>
      </c>
      <c r="B274" s="11" t="s">
        <v>2447</v>
      </c>
      <c r="C274" t="s">
        <v>3663</v>
      </c>
      <c r="D274" t="s">
        <v>3667</v>
      </c>
      <c r="E274" t="s">
        <v>3672</v>
      </c>
      <c r="F274" s="3" t="s">
        <v>2095</v>
      </c>
    </row>
    <row r="275" spans="1:6" ht="48" x14ac:dyDescent="0.2">
      <c r="A275">
        <v>274</v>
      </c>
      <c r="B275" s="9" t="s">
        <v>3451</v>
      </c>
      <c r="C275" s="4" t="s">
        <v>3663</v>
      </c>
      <c r="D275" s="4" t="s">
        <v>3664</v>
      </c>
      <c r="E275" s="4" t="s">
        <v>3674</v>
      </c>
      <c r="F275" s="4" t="s">
        <v>3026</v>
      </c>
    </row>
    <row r="276" spans="1:6" ht="80" x14ac:dyDescent="0.2">
      <c r="A276">
        <v>275</v>
      </c>
      <c r="B276" s="11" t="s">
        <v>2609</v>
      </c>
      <c r="C276" t="s">
        <v>3663</v>
      </c>
      <c r="D276" t="s">
        <v>3667</v>
      </c>
      <c r="E276" t="s">
        <v>3672</v>
      </c>
      <c r="F276" s="3" t="s">
        <v>2260</v>
      </c>
    </row>
    <row r="277" spans="1:6" ht="64" x14ac:dyDescent="0.2">
      <c r="A277">
        <v>276</v>
      </c>
      <c r="B277" s="11" t="s">
        <v>2552</v>
      </c>
      <c r="C277" t="s">
        <v>3663</v>
      </c>
      <c r="D277" t="s">
        <v>3664</v>
      </c>
      <c r="E277" t="s">
        <v>3672</v>
      </c>
      <c r="F277" s="3" t="s">
        <v>2203</v>
      </c>
    </row>
    <row r="278" spans="1:6" ht="80" x14ac:dyDescent="0.2">
      <c r="A278">
        <v>277</v>
      </c>
      <c r="B278" s="9" t="s">
        <v>3554</v>
      </c>
      <c r="C278" s="4" t="s">
        <v>3666</v>
      </c>
      <c r="D278" s="4" t="s">
        <v>3667</v>
      </c>
      <c r="E278" s="4" t="s">
        <v>3674</v>
      </c>
      <c r="F278" s="4" t="s">
        <v>3131</v>
      </c>
    </row>
    <row r="279" spans="1:6" ht="42" x14ac:dyDescent="0.2">
      <c r="A279">
        <v>278</v>
      </c>
      <c r="B279" s="7" t="s">
        <v>765</v>
      </c>
      <c r="C279" s="6" t="s">
        <v>3663</v>
      </c>
      <c r="D279" s="6" t="s">
        <v>3664</v>
      </c>
      <c r="E279" s="6" t="s">
        <v>3672</v>
      </c>
      <c r="F279" s="2" t="s">
        <v>1793</v>
      </c>
    </row>
    <row r="280" spans="1:6" ht="43" x14ac:dyDescent="0.2">
      <c r="A280">
        <v>279</v>
      </c>
      <c r="B280" s="10" t="s">
        <v>960</v>
      </c>
      <c r="C280" t="s">
        <v>3663</v>
      </c>
      <c r="D280" t="s">
        <v>3664</v>
      </c>
      <c r="E280" t="s">
        <v>3672</v>
      </c>
      <c r="F280" s="3" t="s">
        <v>1991</v>
      </c>
    </row>
    <row r="281" spans="1:6" ht="57" x14ac:dyDescent="0.2">
      <c r="A281">
        <v>280</v>
      </c>
      <c r="B281" s="10" t="s">
        <v>963</v>
      </c>
      <c r="C281" t="s">
        <v>3663</v>
      </c>
      <c r="D281" t="s">
        <v>3667</v>
      </c>
      <c r="E281" t="s">
        <v>3670</v>
      </c>
      <c r="F281" s="3" t="s">
        <v>1994</v>
      </c>
    </row>
    <row r="282" spans="1:6" ht="56" x14ac:dyDescent="0.2">
      <c r="A282">
        <v>281</v>
      </c>
      <c r="B282" s="7" t="s">
        <v>823</v>
      </c>
      <c r="C282" s="6" t="s">
        <v>3663</v>
      </c>
      <c r="D282" s="6" t="s">
        <v>3664</v>
      </c>
      <c r="E282" s="6" t="s">
        <v>3665</v>
      </c>
      <c r="F282" s="2" t="s">
        <v>1851</v>
      </c>
    </row>
    <row r="283" spans="1:6" ht="84" x14ac:dyDescent="0.2">
      <c r="A283">
        <v>282</v>
      </c>
      <c r="B283" s="7" t="s">
        <v>696</v>
      </c>
      <c r="C283" s="6" t="s">
        <v>3671</v>
      </c>
      <c r="D283" s="6" t="s">
        <v>3673</v>
      </c>
      <c r="E283" s="6" t="s">
        <v>3674</v>
      </c>
      <c r="F283" s="2" t="s">
        <v>1724</v>
      </c>
    </row>
    <row r="284" spans="1:6" ht="84" x14ac:dyDescent="0.2">
      <c r="A284">
        <v>283</v>
      </c>
      <c r="B284" s="7" t="s">
        <v>585</v>
      </c>
      <c r="C284" s="6" t="s">
        <v>3666</v>
      </c>
      <c r="D284" s="6" t="s">
        <v>3667</v>
      </c>
      <c r="E284" s="6" t="s">
        <v>3665</v>
      </c>
      <c r="F284" s="2" t="s">
        <v>1612</v>
      </c>
    </row>
    <row r="285" spans="1:6" ht="32" x14ac:dyDescent="0.2">
      <c r="A285">
        <v>284</v>
      </c>
      <c r="B285" s="11" t="s">
        <v>2475</v>
      </c>
      <c r="C285" t="s">
        <v>3663</v>
      </c>
      <c r="D285" t="s">
        <v>3664</v>
      </c>
      <c r="E285" t="s">
        <v>3672</v>
      </c>
      <c r="F285" s="3" t="s">
        <v>2124</v>
      </c>
    </row>
    <row r="286" spans="1:6" ht="42" x14ac:dyDescent="0.2">
      <c r="A286">
        <v>285</v>
      </c>
      <c r="B286" s="7" t="s">
        <v>350</v>
      </c>
      <c r="C286" s="6" t="s">
        <v>3671</v>
      </c>
      <c r="D286" s="6" t="s">
        <v>3673</v>
      </c>
      <c r="E286" s="6" t="s">
        <v>3674</v>
      </c>
      <c r="F286" s="2" t="s">
        <v>1359</v>
      </c>
    </row>
    <row r="287" spans="1:6" ht="84" x14ac:dyDescent="0.2">
      <c r="A287">
        <v>286</v>
      </c>
      <c r="B287" s="7" t="s">
        <v>704</v>
      </c>
      <c r="C287" s="6" t="s">
        <v>3663</v>
      </c>
      <c r="D287" s="6" t="s">
        <v>3667</v>
      </c>
      <c r="E287" s="6" t="s">
        <v>3674</v>
      </c>
      <c r="F287" s="2" t="s">
        <v>1732</v>
      </c>
    </row>
    <row r="288" spans="1:6" ht="84" x14ac:dyDescent="0.2">
      <c r="A288">
        <v>287</v>
      </c>
      <c r="B288" s="7" t="s">
        <v>637</v>
      </c>
      <c r="C288" s="6" t="s">
        <v>3671</v>
      </c>
      <c r="D288" s="6" t="s">
        <v>3673</v>
      </c>
      <c r="E288" s="6" t="s">
        <v>3670</v>
      </c>
      <c r="F288" s="2" t="s">
        <v>1664</v>
      </c>
    </row>
    <row r="289" spans="1:6" ht="99" x14ac:dyDescent="0.2">
      <c r="A289">
        <v>288</v>
      </c>
      <c r="B289" s="10" t="s">
        <v>889</v>
      </c>
      <c r="C289" t="s">
        <v>3671</v>
      </c>
      <c r="D289" t="s">
        <v>3667</v>
      </c>
      <c r="E289" t="s">
        <v>3670</v>
      </c>
      <c r="F289" s="3" t="s">
        <v>1918</v>
      </c>
    </row>
    <row r="290" spans="1:6" ht="16" x14ac:dyDescent="0.2">
      <c r="A290">
        <v>289</v>
      </c>
      <c r="B290" s="9" t="s">
        <v>2805</v>
      </c>
      <c r="C290" s="4" t="s">
        <v>3671</v>
      </c>
      <c r="D290" s="4" t="s">
        <v>3667</v>
      </c>
      <c r="E290" s="4" t="s">
        <v>3670</v>
      </c>
      <c r="F290" s="4" t="s">
        <v>2760</v>
      </c>
    </row>
    <row r="291" spans="1:6" ht="29" x14ac:dyDescent="0.2">
      <c r="A291">
        <v>290</v>
      </c>
      <c r="B291" s="10" t="s">
        <v>841</v>
      </c>
      <c r="C291" t="s">
        <v>3663</v>
      </c>
      <c r="D291" t="s">
        <v>3664</v>
      </c>
      <c r="E291" t="s">
        <v>3672</v>
      </c>
      <c r="F291" s="2" t="s">
        <v>1869</v>
      </c>
    </row>
    <row r="292" spans="1:6" ht="48" x14ac:dyDescent="0.2">
      <c r="A292">
        <v>291</v>
      </c>
      <c r="B292" s="9" t="s">
        <v>3302</v>
      </c>
      <c r="C292" s="4" t="s">
        <v>3663</v>
      </c>
      <c r="D292" s="4" t="s">
        <v>3664</v>
      </c>
      <c r="E292" s="4" t="s">
        <v>3674</v>
      </c>
      <c r="F292" s="4" t="s">
        <v>2859</v>
      </c>
    </row>
    <row r="293" spans="1:6" ht="32" x14ac:dyDescent="0.2">
      <c r="A293">
        <v>292</v>
      </c>
      <c r="B293" s="9" t="s">
        <v>3446</v>
      </c>
      <c r="C293" s="4" t="s">
        <v>3671</v>
      </c>
      <c r="D293" s="4" t="s">
        <v>3667</v>
      </c>
      <c r="E293" s="4" t="s">
        <v>3672</v>
      </c>
      <c r="F293" s="4" t="s">
        <v>3021</v>
      </c>
    </row>
    <row r="294" spans="1:6" ht="16" x14ac:dyDescent="0.2">
      <c r="A294">
        <v>293</v>
      </c>
      <c r="B294" s="9" t="s">
        <v>3294</v>
      </c>
      <c r="C294" s="4" t="s">
        <v>3663</v>
      </c>
      <c r="D294" s="4" t="s">
        <v>3664</v>
      </c>
      <c r="E294" s="4" t="s">
        <v>3665</v>
      </c>
      <c r="F294" s="4" t="s">
        <v>2851</v>
      </c>
    </row>
    <row r="295" spans="1:6" ht="85" x14ac:dyDescent="0.2">
      <c r="A295">
        <v>294</v>
      </c>
      <c r="B295" s="10" t="s">
        <v>858</v>
      </c>
      <c r="C295" t="s">
        <v>3663</v>
      </c>
      <c r="D295" t="s">
        <v>3664</v>
      </c>
      <c r="E295" t="s">
        <v>3672</v>
      </c>
      <c r="F295" s="2" t="s">
        <v>1887</v>
      </c>
    </row>
    <row r="296" spans="1:6" ht="70" x14ac:dyDescent="0.2">
      <c r="A296">
        <v>295</v>
      </c>
      <c r="B296" s="7" t="s">
        <v>412</v>
      </c>
      <c r="C296" s="6" t="s">
        <v>3663</v>
      </c>
      <c r="D296" s="6" t="s">
        <v>3667</v>
      </c>
      <c r="E296" s="6" t="s">
        <v>3672</v>
      </c>
      <c r="F296" s="2" t="s">
        <v>1435</v>
      </c>
    </row>
    <row r="297" spans="1:6" ht="80" x14ac:dyDescent="0.2">
      <c r="A297">
        <v>296</v>
      </c>
      <c r="B297" s="11" t="s">
        <v>2670</v>
      </c>
      <c r="C297" t="s">
        <v>3663</v>
      </c>
      <c r="D297" t="s">
        <v>3664</v>
      </c>
      <c r="E297" t="s">
        <v>3672</v>
      </c>
      <c r="F297" s="3" t="s">
        <v>2324</v>
      </c>
    </row>
    <row r="298" spans="1:6" ht="64" x14ac:dyDescent="0.2">
      <c r="A298">
        <v>297</v>
      </c>
      <c r="B298" s="9" t="s">
        <v>3261</v>
      </c>
      <c r="C298" s="4" t="s">
        <v>3671</v>
      </c>
      <c r="D298" s="4" t="s">
        <v>3667</v>
      </c>
      <c r="E298" s="4" t="s">
        <v>3672</v>
      </c>
      <c r="F298" s="4" t="s">
        <v>2818</v>
      </c>
    </row>
    <row r="299" spans="1:6" ht="64" x14ac:dyDescent="0.2">
      <c r="A299">
        <v>298</v>
      </c>
      <c r="B299" s="9" t="s">
        <v>3262</v>
      </c>
      <c r="C299" s="4" t="s">
        <v>3671</v>
      </c>
      <c r="D299" s="4" t="s">
        <v>3667</v>
      </c>
      <c r="E299" s="4" t="s">
        <v>3672</v>
      </c>
      <c r="F299" s="4" t="s">
        <v>2819</v>
      </c>
    </row>
    <row r="300" spans="1:6" ht="64" x14ac:dyDescent="0.2">
      <c r="A300">
        <v>299</v>
      </c>
      <c r="B300" s="9" t="s">
        <v>3264</v>
      </c>
      <c r="C300" s="4" t="s">
        <v>3671</v>
      </c>
      <c r="D300" s="4" t="s">
        <v>3667</v>
      </c>
      <c r="E300" s="4" t="s">
        <v>3672</v>
      </c>
      <c r="F300" s="4" t="s">
        <v>2821</v>
      </c>
    </row>
    <row r="301" spans="1:6" ht="64" x14ac:dyDescent="0.2">
      <c r="A301">
        <v>300</v>
      </c>
      <c r="B301" s="11" t="s">
        <v>2660</v>
      </c>
      <c r="C301" t="s">
        <v>3663</v>
      </c>
      <c r="D301" t="s">
        <v>3664</v>
      </c>
      <c r="E301" t="s">
        <v>3672</v>
      </c>
      <c r="F301" s="3" t="s">
        <v>2313</v>
      </c>
    </row>
    <row r="302" spans="1:6" ht="64" x14ac:dyDescent="0.2">
      <c r="A302">
        <v>301</v>
      </c>
      <c r="B302" s="11" t="s">
        <v>2555</v>
      </c>
      <c r="C302" t="s">
        <v>3663</v>
      </c>
      <c r="D302" t="s">
        <v>3664</v>
      </c>
      <c r="E302" t="s">
        <v>3672</v>
      </c>
      <c r="F302" s="3" t="s">
        <v>2206</v>
      </c>
    </row>
    <row r="303" spans="1:6" ht="64" x14ac:dyDescent="0.2">
      <c r="A303">
        <v>302</v>
      </c>
      <c r="B303" s="11" t="s">
        <v>2576</v>
      </c>
      <c r="C303" t="s">
        <v>3663</v>
      </c>
      <c r="D303" t="s">
        <v>3667</v>
      </c>
      <c r="E303" t="s">
        <v>3672</v>
      </c>
      <c r="F303" s="3" t="s">
        <v>2227</v>
      </c>
    </row>
    <row r="304" spans="1:6" ht="48" x14ac:dyDescent="0.2">
      <c r="A304">
        <v>303</v>
      </c>
      <c r="B304" s="11" t="s">
        <v>2426</v>
      </c>
      <c r="C304" t="s">
        <v>3663</v>
      </c>
      <c r="D304" t="s">
        <v>3667</v>
      </c>
      <c r="E304" t="s">
        <v>3672</v>
      </c>
      <c r="F304" t="s">
        <v>2071</v>
      </c>
    </row>
    <row r="305" spans="1:6" ht="48" x14ac:dyDescent="0.2">
      <c r="A305">
        <v>304</v>
      </c>
      <c r="B305" s="9" t="s">
        <v>3313</v>
      </c>
      <c r="C305" s="4" t="s">
        <v>3666</v>
      </c>
      <c r="D305" s="4" t="s">
        <v>3667</v>
      </c>
      <c r="E305" s="4" t="s">
        <v>3674</v>
      </c>
      <c r="F305" s="4" t="s">
        <v>2870</v>
      </c>
    </row>
    <row r="306" spans="1:6" ht="127" x14ac:dyDescent="0.2">
      <c r="A306">
        <v>305</v>
      </c>
      <c r="B306" s="10" t="s">
        <v>68</v>
      </c>
      <c r="C306" t="s">
        <v>3663</v>
      </c>
      <c r="D306" t="s">
        <v>3664</v>
      </c>
      <c r="E306" t="s">
        <v>3665</v>
      </c>
      <c r="F306" s="2" t="s">
        <v>1056</v>
      </c>
    </row>
    <row r="307" spans="1:6" ht="70" x14ac:dyDescent="0.2">
      <c r="A307">
        <v>306</v>
      </c>
      <c r="B307" s="7" t="s">
        <v>727</v>
      </c>
      <c r="C307" s="6" t="s">
        <v>3663</v>
      </c>
      <c r="D307" s="6" t="s">
        <v>3667</v>
      </c>
      <c r="E307" s="6" t="s">
        <v>3672</v>
      </c>
      <c r="F307" s="2" t="s">
        <v>1755</v>
      </c>
    </row>
    <row r="308" spans="1:6" ht="32" x14ac:dyDescent="0.2">
      <c r="A308">
        <v>307</v>
      </c>
      <c r="B308" s="9" t="s">
        <v>3407</v>
      </c>
      <c r="C308" s="4" t="s">
        <v>3663</v>
      </c>
      <c r="D308" s="4" t="s">
        <v>3664</v>
      </c>
      <c r="E308" s="4" t="s">
        <v>3665</v>
      </c>
      <c r="F308" s="4" t="s">
        <v>2976</v>
      </c>
    </row>
    <row r="309" spans="1:6" ht="64" x14ac:dyDescent="0.2">
      <c r="A309">
        <v>308</v>
      </c>
      <c r="B309" s="9" t="s">
        <v>3283</v>
      </c>
      <c r="C309" s="4" t="s">
        <v>3671</v>
      </c>
      <c r="D309" s="4" t="s">
        <v>3667</v>
      </c>
      <c r="E309" s="4" t="s">
        <v>3670</v>
      </c>
      <c r="F309" s="4" t="s">
        <v>2840</v>
      </c>
    </row>
    <row r="310" spans="1:6" ht="71" x14ac:dyDescent="0.2">
      <c r="A310">
        <v>309</v>
      </c>
      <c r="B310" s="10" t="s">
        <v>966</v>
      </c>
      <c r="C310" t="s">
        <v>3663</v>
      </c>
      <c r="D310" t="s">
        <v>3667</v>
      </c>
      <c r="E310" t="s">
        <v>3672</v>
      </c>
      <c r="F310" s="2" t="s">
        <v>1997</v>
      </c>
    </row>
    <row r="311" spans="1:6" ht="16" x14ac:dyDescent="0.2">
      <c r="A311">
        <v>310</v>
      </c>
      <c r="B311" s="11" t="s">
        <v>2504</v>
      </c>
      <c r="C311" t="s">
        <v>3663</v>
      </c>
      <c r="D311" t="s">
        <v>3664</v>
      </c>
      <c r="E311" t="s">
        <v>3672</v>
      </c>
      <c r="F311" s="3" t="s">
        <v>2155</v>
      </c>
    </row>
    <row r="312" spans="1:6" ht="32" x14ac:dyDescent="0.2">
      <c r="A312">
        <v>311</v>
      </c>
      <c r="B312" s="11" t="s">
        <v>2526</v>
      </c>
      <c r="C312" t="s">
        <v>3663</v>
      </c>
      <c r="D312" t="s">
        <v>3667</v>
      </c>
      <c r="E312" t="s">
        <v>3669</v>
      </c>
      <c r="F312" s="3" t="s">
        <v>2177</v>
      </c>
    </row>
    <row r="313" spans="1:6" ht="80" x14ac:dyDescent="0.2">
      <c r="A313">
        <v>312</v>
      </c>
      <c r="B313" s="9" t="s">
        <v>3622</v>
      </c>
      <c r="C313" s="4" t="s">
        <v>3671</v>
      </c>
      <c r="D313" s="4" t="s">
        <v>3667</v>
      </c>
      <c r="E313" s="4" t="s">
        <v>3670</v>
      </c>
      <c r="F313" s="4" t="s">
        <v>3209</v>
      </c>
    </row>
    <row r="314" spans="1:6" ht="70" x14ac:dyDescent="0.2">
      <c r="A314">
        <v>313</v>
      </c>
      <c r="B314" s="7" t="s">
        <v>445</v>
      </c>
      <c r="C314" s="6" t="s">
        <v>3663</v>
      </c>
      <c r="D314" s="6" t="s">
        <v>3667</v>
      </c>
      <c r="E314" s="6" t="s">
        <v>3670</v>
      </c>
      <c r="F314" s="2" t="s">
        <v>1469</v>
      </c>
    </row>
    <row r="315" spans="1:6" ht="43" x14ac:dyDescent="0.2">
      <c r="A315">
        <v>314</v>
      </c>
      <c r="B315" s="10" t="s">
        <v>128</v>
      </c>
      <c r="C315" t="s">
        <v>3663</v>
      </c>
      <c r="D315" t="s">
        <v>3673</v>
      </c>
      <c r="E315" t="s">
        <v>3672</v>
      </c>
      <c r="F315" s="2" t="s">
        <v>1119</v>
      </c>
    </row>
    <row r="316" spans="1:6" ht="70" x14ac:dyDescent="0.2">
      <c r="A316">
        <v>315</v>
      </c>
      <c r="B316" s="7" t="s">
        <v>434</v>
      </c>
      <c r="C316" s="6" t="s">
        <v>3663</v>
      </c>
      <c r="D316" s="6" t="s">
        <v>3667</v>
      </c>
      <c r="E316" s="6" t="s">
        <v>3672</v>
      </c>
      <c r="F316" s="2" t="s">
        <v>1457</v>
      </c>
    </row>
    <row r="317" spans="1:6" ht="64" x14ac:dyDescent="0.2">
      <c r="A317">
        <v>316</v>
      </c>
      <c r="B317" s="11" t="s">
        <v>2482</v>
      </c>
      <c r="C317" t="s">
        <v>3663</v>
      </c>
      <c r="D317" t="s">
        <v>3667</v>
      </c>
      <c r="E317" t="s">
        <v>3669</v>
      </c>
      <c r="F317" s="3" t="s">
        <v>2132</v>
      </c>
    </row>
    <row r="318" spans="1:6" ht="80" x14ac:dyDescent="0.2">
      <c r="A318">
        <v>317</v>
      </c>
      <c r="B318" s="9" t="s">
        <v>3658</v>
      </c>
      <c r="C318" s="4" t="s">
        <v>3666</v>
      </c>
      <c r="D318" s="4" t="s">
        <v>3667</v>
      </c>
      <c r="E318" s="4" t="s">
        <v>3668</v>
      </c>
      <c r="F318" s="4" t="s">
        <v>3246</v>
      </c>
    </row>
    <row r="319" spans="1:6" ht="64" x14ac:dyDescent="0.2">
      <c r="A319">
        <v>318</v>
      </c>
      <c r="B319" s="9" t="s">
        <v>3649</v>
      </c>
      <c r="C319" s="4" t="s">
        <v>3666</v>
      </c>
      <c r="D319" s="4" t="s">
        <v>3667</v>
      </c>
      <c r="E319" s="4" t="s">
        <v>3668</v>
      </c>
      <c r="F319" s="4" t="s">
        <v>3237</v>
      </c>
    </row>
    <row r="320" spans="1:6" ht="48" x14ac:dyDescent="0.2">
      <c r="A320">
        <v>319</v>
      </c>
      <c r="B320" s="9" t="s">
        <v>3634</v>
      </c>
      <c r="C320" s="4" t="s">
        <v>3666</v>
      </c>
      <c r="D320" s="4" t="s">
        <v>3667</v>
      </c>
      <c r="E320" s="4" t="s">
        <v>3668</v>
      </c>
      <c r="F320" s="4" t="s">
        <v>3221</v>
      </c>
    </row>
    <row r="321" spans="1:6" ht="48" x14ac:dyDescent="0.2">
      <c r="A321">
        <v>320</v>
      </c>
      <c r="B321" s="9" t="s">
        <v>3300</v>
      </c>
      <c r="C321" s="4" t="s">
        <v>3666</v>
      </c>
      <c r="D321" s="4" t="s">
        <v>3667</v>
      </c>
      <c r="E321" s="4" t="s">
        <v>3668</v>
      </c>
      <c r="F321" s="4" t="s">
        <v>2857</v>
      </c>
    </row>
    <row r="322" spans="1:6" ht="64" x14ac:dyDescent="0.2">
      <c r="A322">
        <v>321</v>
      </c>
      <c r="B322" s="9" t="s">
        <v>3298</v>
      </c>
      <c r="C322" s="4" t="s">
        <v>3666</v>
      </c>
      <c r="D322" s="4" t="s">
        <v>3667</v>
      </c>
      <c r="E322" s="4" t="s">
        <v>3668</v>
      </c>
      <c r="F322" s="4" t="s">
        <v>2855</v>
      </c>
    </row>
    <row r="323" spans="1:6" ht="48" x14ac:dyDescent="0.2">
      <c r="A323">
        <v>322</v>
      </c>
      <c r="B323" s="9" t="s">
        <v>3297</v>
      </c>
      <c r="C323" s="4" t="s">
        <v>3666</v>
      </c>
      <c r="D323" s="4" t="s">
        <v>3667</v>
      </c>
      <c r="E323" s="4" t="s">
        <v>3668</v>
      </c>
      <c r="F323" s="4" t="s">
        <v>2854</v>
      </c>
    </row>
    <row r="324" spans="1:6" ht="64" x14ac:dyDescent="0.2">
      <c r="A324">
        <v>323</v>
      </c>
      <c r="B324" s="9" t="s">
        <v>3296</v>
      </c>
      <c r="C324" s="4" t="s">
        <v>3666</v>
      </c>
      <c r="D324" s="4" t="s">
        <v>3667</v>
      </c>
      <c r="E324" s="4" t="s">
        <v>3668</v>
      </c>
      <c r="F324" s="4" t="s">
        <v>2853</v>
      </c>
    </row>
    <row r="325" spans="1:6" ht="64" x14ac:dyDescent="0.2">
      <c r="A325">
        <v>324</v>
      </c>
      <c r="B325" s="9" t="s">
        <v>3452</v>
      </c>
      <c r="C325" s="4" t="s">
        <v>3666</v>
      </c>
      <c r="D325" s="4" t="s">
        <v>3667</v>
      </c>
      <c r="E325" s="4" t="s">
        <v>3668</v>
      </c>
      <c r="F325" s="4" t="s">
        <v>3027</v>
      </c>
    </row>
    <row r="326" spans="1:6" ht="64" x14ac:dyDescent="0.2">
      <c r="A326">
        <v>325</v>
      </c>
      <c r="B326" s="9" t="s">
        <v>3406</v>
      </c>
      <c r="C326" s="4" t="s">
        <v>3666</v>
      </c>
      <c r="D326" s="4" t="s">
        <v>3667</v>
      </c>
      <c r="E326" s="4" t="s">
        <v>3668</v>
      </c>
      <c r="F326" s="4" t="s">
        <v>2975</v>
      </c>
    </row>
    <row r="327" spans="1:6" ht="48" x14ac:dyDescent="0.2">
      <c r="A327">
        <v>326</v>
      </c>
      <c r="B327" s="9" t="s">
        <v>3635</v>
      </c>
      <c r="C327" s="4" t="s">
        <v>3666</v>
      </c>
      <c r="D327" s="4" t="s">
        <v>3667</v>
      </c>
      <c r="E327" s="4" t="s">
        <v>3668</v>
      </c>
      <c r="F327" s="4" t="s">
        <v>3222</v>
      </c>
    </row>
    <row r="328" spans="1:6" ht="32" x14ac:dyDescent="0.2">
      <c r="A328">
        <v>327</v>
      </c>
      <c r="B328" s="9" t="s">
        <v>3583</v>
      </c>
      <c r="C328" s="4" t="s">
        <v>3666</v>
      </c>
      <c r="D328" s="4" t="s">
        <v>3667</v>
      </c>
      <c r="E328" s="4" t="s">
        <v>3668</v>
      </c>
      <c r="F328" s="4" t="s">
        <v>3163</v>
      </c>
    </row>
    <row r="329" spans="1:6" ht="48" x14ac:dyDescent="0.2">
      <c r="A329">
        <v>328</v>
      </c>
      <c r="B329" s="9" t="s">
        <v>3454</v>
      </c>
      <c r="C329" s="4" t="s">
        <v>3666</v>
      </c>
      <c r="D329" s="4" t="s">
        <v>3667</v>
      </c>
      <c r="E329" s="4" t="s">
        <v>3668</v>
      </c>
      <c r="F329" s="4" t="s">
        <v>3029</v>
      </c>
    </row>
    <row r="330" spans="1:6" ht="48" x14ac:dyDescent="0.2">
      <c r="A330">
        <v>329</v>
      </c>
      <c r="B330" s="9" t="s">
        <v>3368</v>
      </c>
      <c r="C330" s="4" t="s">
        <v>3666</v>
      </c>
      <c r="D330" s="4" t="s">
        <v>3667</v>
      </c>
      <c r="E330" s="4" t="s">
        <v>3668</v>
      </c>
      <c r="F330" s="4" t="s">
        <v>2933</v>
      </c>
    </row>
    <row r="331" spans="1:6" ht="48" x14ac:dyDescent="0.2">
      <c r="A331">
        <v>330</v>
      </c>
      <c r="B331" s="9" t="s">
        <v>3593</v>
      </c>
      <c r="C331" s="4" t="s">
        <v>3666</v>
      </c>
      <c r="D331" s="4" t="s">
        <v>3667</v>
      </c>
      <c r="E331" s="4" t="s">
        <v>3668</v>
      </c>
      <c r="F331" s="4" t="s">
        <v>3173</v>
      </c>
    </row>
    <row r="332" spans="1:6" ht="64" x14ac:dyDescent="0.2">
      <c r="A332">
        <v>331</v>
      </c>
      <c r="B332" s="9" t="s">
        <v>3299</v>
      </c>
      <c r="C332" s="4" t="s">
        <v>3666</v>
      </c>
      <c r="D332" s="4" t="s">
        <v>3667</v>
      </c>
      <c r="E332" s="4" t="s">
        <v>3668</v>
      </c>
      <c r="F332" s="4" t="s">
        <v>2856</v>
      </c>
    </row>
    <row r="333" spans="1:6" ht="64" x14ac:dyDescent="0.2">
      <c r="A333">
        <v>332</v>
      </c>
      <c r="B333" s="9" t="s">
        <v>3613</v>
      </c>
      <c r="C333" s="4" t="s">
        <v>3666</v>
      </c>
      <c r="D333" s="4" t="s">
        <v>3667</v>
      </c>
      <c r="E333" s="4" t="s">
        <v>3668</v>
      </c>
      <c r="F333" s="4" t="s">
        <v>3198</v>
      </c>
    </row>
    <row r="334" spans="1:6" ht="80" x14ac:dyDescent="0.2">
      <c r="A334">
        <v>333</v>
      </c>
      <c r="B334" s="9" t="s">
        <v>3637</v>
      </c>
      <c r="C334" s="4" t="s">
        <v>3666</v>
      </c>
      <c r="D334" s="4" t="s">
        <v>3667</v>
      </c>
      <c r="E334" s="4" t="s">
        <v>3668</v>
      </c>
      <c r="F334" s="4" t="s">
        <v>3224</v>
      </c>
    </row>
    <row r="335" spans="1:6" ht="64" x14ac:dyDescent="0.2">
      <c r="A335">
        <v>334</v>
      </c>
      <c r="B335" s="9" t="s">
        <v>3353</v>
      </c>
      <c r="C335" s="4" t="s">
        <v>3663</v>
      </c>
      <c r="D335" s="4" t="s">
        <v>3664</v>
      </c>
      <c r="E335" s="4" t="s">
        <v>3665</v>
      </c>
      <c r="F335" s="4" t="s">
        <v>2918</v>
      </c>
    </row>
    <row r="336" spans="1:6" ht="64" x14ac:dyDescent="0.2">
      <c r="A336">
        <v>335</v>
      </c>
      <c r="B336" s="9" t="s">
        <v>3625</v>
      </c>
      <c r="C336" s="4" t="s">
        <v>3666</v>
      </c>
      <c r="D336" s="4" t="s">
        <v>3667</v>
      </c>
      <c r="E336" s="4" t="s">
        <v>3668</v>
      </c>
      <c r="F336" s="4" t="s">
        <v>3212</v>
      </c>
    </row>
    <row r="337" spans="1:6" ht="48" x14ac:dyDescent="0.2">
      <c r="A337">
        <v>336</v>
      </c>
      <c r="B337" s="9" t="s">
        <v>3655</v>
      </c>
      <c r="C337" s="4" t="s">
        <v>3666</v>
      </c>
      <c r="D337" s="4" t="s">
        <v>3667</v>
      </c>
      <c r="E337" s="4" t="s">
        <v>3668</v>
      </c>
      <c r="F337" s="4" t="s">
        <v>3243</v>
      </c>
    </row>
    <row r="338" spans="1:6" ht="64" x14ac:dyDescent="0.2">
      <c r="A338">
        <v>337</v>
      </c>
      <c r="B338" s="9" t="s">
        <v>3491</v>
      </c>
      <c r="C338" s="4" t="s">
        <v>3666</v>
      </c>
      <c r="D338" s="4" t="s">
        <v>3667</v>
      </c>
      <c r="E338" s="4" t="s">
        <v>3668</v>
      </c>
      <c r="F338" s="4" t="s">
        <v>3067</v>
      </c>
    </row>
    <row r="339" spans="1:6" ht="64" x14ac:dyDescent="0.2">
      <c r="A339">
        <v>338</v>
      </c>
      <c r="B339" s="9" t="s">
        <v>3491</v>
      </c>
      <c r="C339" s="4" t="s">
        <v>3666</v>
      </c>
      <c r="D339" s="4" t="s">
        <v>3667</v>
      </c>
      <c r="E339" s="4" t="s">
        <v>3668</v>
      </c>
      <c r="F339" s="4" t="s">
        <v>3143</v>
      </c>
    </row>
    <row r="340" spans="1:6" ht="64" x14ac:dyDescent="0.2">
      <c r="A340">
        <v>339</v>
      </c>
      <c r="B340" s="9" t="s">
        <v>3558</v>
      </c>
      <c r="C340" s="4" t="s">
        <v>3666</v>
      </c>
      <c r="D340" s="4" t="s">
        <v>3667</v>
      </c>
      <c r="E340" s="4" t="s">
        <v>3668</v>
      </c>
      <c r="F340" s="4" t="s">
        <v>3135</v>
      </c>
    </row>
    <row r="341" spans="1:6" ht="64" x14ac:dyDescent="0.2">
      <c r="A341">
        <v>340</v>
      </c>
      <c r="B341" s="9" t="s">
        <v>3477</v>
      </c>
      <c r="C341" s="4" t="s">
        <v>3666</v>
      </c>
      <c r="D341" s="4" t="s">
        <v>3667</v>
      </c>
      <c r="E341" s="4" t="s">
        <v>3668</v>
      </c>
      <c r="F341" s="4" t="s">
        <v>3052</v>
      </c>
    </row>
    <row r="342" spans="1:6" ht="64" x14ac:dyDescent="0.2">
      <c r="A342">
        <v>341</v>
      </c>
      <c r="B342" s="9" t="s">
        <v>3501</v>
      </c>
      <c r="C342" s="4" t="s">
        <v>3666</v>
      </c>
      <c r="D342" s="4" t="s">
        <v>3667</v>
      </c>
      <c r="E342" s="4" t="s">
        <v>3668</v>
      </c>
      <c r="F342" s="4" t="s">
        <v>3077</v>
      </c>
    </row>
    <row r="343" spans="1:6" ht="64" x14ac:dyDescent="0.2">
      <c r="A343">
        <v>342</v>
      </c>
      <c r="B343" s="9" t="s">
        <v>3529</v>
      </c>
      <c r="C343" s="4" t="s">
        <v>3666</v>
      </c>
      <c r="D343" s="4" t="s">
        <v>3667</v>
      </c>
      <c r="E343" s="4" t="s">
        <v>3668</v>
      </c>
      <c r="F343" s="4" t="s">
        <v>3106</v>
      </c>
    </row>
    <row r="344" spans="1:6" ht="64" x14ac:dyDescent="0.2">
      <c r="A344">
        <v>343</v>
      </c>
      <c r="B344" s="9" t="s">
        <v>3515</v>
      </c>
      <c r="C344" s="4" t="s">
        <v>3666</v>
      </c>
      <c r="D344" s="4" t="s">
        <v>3667</v>
      </c>
      <c r="E344" s="4" t="s">
        <v>3668</v>
      </c>
      <c r="F344" s="4" t="s">
        <v>3092</v>
      </c>
    </row>
    <row r="345" spans="1:6" ht="64" x14ac:dyDescent="0.2">
      <c r="A345">
        <v>344</v>
      </c>
      <c r="B345" s="9" t="s">
        <v>3588</v>
      </c>
      <c r="C345" s="4" t="s">
        <v>3666</v>
      </c>
      <c r="D345" s="4" t="s">
        <v>3667</v>
      </c>
      <c r="E345" s="4" t="s">
        <v>3668</v>
      </c>
      <c r="F345" s="4" t="s">
        <v>3168</v>
      </c>
    </row>
    <row r="346" spans="1:6" ht="64" x14ac:dyDescent="0.2">
      <c r="A346">
        <v>345</v>
      </c>
      <c r="B346" s="9" t="s">
        <v>3599</v>
      </c>
      <c r="C346" s="4" t="s">
        <v>3666</v>
      </c>
      <c r="D346" s="4" t="s">
        <v>3667</v>
      </c>
      <c r="E346" s="4" t="s">
        <v>3668</v>
      </c>
      <c r="F346" s="4" t="s">
        <v>3179</v>
      </c>
    </row>
    <row r="347" spans="1:6" ht="64" x14ac:dyDescent="0.2">
      <c r="A347">
        <v>346</v>
      </c>
      <c r="B347" s="9" t="s">
        <v>3648</v>
      </c>
      <c r="C347" s="4" t="s">
        <v>3666</v>
      </c>
      <c r="D347" s="4" t="s">
        <v>3667</v>
      </c>
      <c r="E347" s="4" t="s">
        <v>3668</v>
      </c>
      <c r="F347" s="4" t="s">
        <v>3236</v>
      </c>
    </row>
    <row r="348" spans="1:6" ht="64" x14ac:dyDescent="0.2">
      <c r="A348">
        <v>347</v>
      </c>
      <c r="B348" s="9" t="s">
        <v>3557</v>
      </c>
      <c r="C348" s="4" t="s">
        <v>3666</v>
      </c>
      <c r="D348" s="4" t="s">
        <v>3667</v>
      </c>
      <c r="E348" s="4" t="s">
        <v>3668</v>
      </c>
      <c r="F348" s="4" t="s">
        <v>3134</v>
      </c>
    </row>
    <row r="349" spans="1:6" ht="64" x14ac:dyDescent="0.2">
      <c r="A349">
        <v>348</v>
      </c>
      <c r="B349" s="9" t="s">
        <v>3555</v>
      </c>
      <c r="C349" s="4" t="s">
        <v>3666</v>
      </c>
      <c r="D349" s="4" t="s">
        <v>3667</v>
      </c>
      <c r="E349" s="4" t="s">
        <v>3668</v>
      </c>
      <c r="F349" s="4" t="s">
        <v>3132</v>
      </c>
    </row>
    <row r="350" spans="1:6" ht="64" x14ac:dyDescent="0.2">
      <c r="A350">
        <v>349</v>
      </c>
      <c r="B350" s="9" t="s">
        <v>3532</v>
      </c>
      <c r="C350" s="4" t="s">
        <v>3666</v>
      </c>
      <c r="D350" s="4" t="s">
        <v>3667</v>
      </c>
      <c r="E350" s="4" t="s">
        <v>3668</v>
      </c>
      <c r="F350" s="4" t="s">
        <v>3109</v>
      </c>
    </row>
    <row r="351" spans="1:6" ht="64" x14ac:dyDescent="0.2">
      <c r="A351">
        <v>350</v>
      </c>
      <c r="B351" s="9" t="s">
        <v>3657</v>
      </c>
      <c r="C351" s="4" t="s">
        <v>3666</v>
      </c>
      <c r="D351" s="4" t="s">
        <v>3667</v>
      </c>
      <c r="E351" s="4" t="s">
        <v>3668</v>
      </c>
      <c r="F351" s="4" t="s">
        <v>3245</v>
      </c>
    </row>
    <row r="352" spans="1:6" ht="64" x14ac:dyDescent="0.2">
      <c r="A352">
        <v>351</v>
      </c>
      <c r="B352" s="9" t="s">
        <v>3654</v>
      </c>
      <c r="C352" s="4" t="s">
        <v>3666</v>
      </c>
      <c r="D352" s="4" t="s">
        <v>3667</v>
      </c>
      <c r="E352" s="4" t="s">
        <v>3668</v>
      </c>
      <c r="F352" s="4" t="s">
        <v>3242</v>
      </c>
    </row>
    <row r="353" spans="1:6" ht="64" x14ac:dyDescent="0.2">
      <c r="A353">
        <v>352</v>
      </c>
      <c r="B353" s="9" t="s">
        <v>3591</v>
      </c>
      <c r="C353" s="4" t="s">
        <v>3666</v>
      </c>
      <c r="D353" s="4" t="s">
        <v>3667</v>
      </c>
      <c r="E353" s="4" t="s">
        <v>3668</v>
      </c>
      <c r="F353" s="4" t="s">
        <v>3171</v>
      </c>
    </row>
    <row r="354" spans="1:6" ht="64" x14ac:dyDescent="0.2">
      <c r="A354">
        <v>353</v>
      </c>
      <c r="B354" s="9" t="s">
        <v>3323</v>
      </c>
      <c r="C354" s="4" t="s">
        <v>3666</v>
      </c>
      <c r="D354" s="4" t="s">
        <v>3667</v>
      </c>
      <c r="E354" s="4" t="s">
        <v>3668</v>
      </c>
      <c r="F354" s="4" t="s">
        <v>2880</v>
      </c>
    </row>
    <row r="355" spans="1:6" ht="64" x14ac:dyDescent="0.2">
      <c r="A355">
        <v>354</v>
      </c>
      <c r="B355" s="9" t="s">
        <v>3397</v>
      </c>
      <c r="C355" s="4" t="s">
        <v>3666</v>
      </c>
      <c r="D355" s="4" t="s">
        <v>3667</v>
      </c>
      <c r="E355" s="4" t="s">
        <v>3668</v>
      </c>
      <c r="F355" s="4" t="s">
        <v>2963</v>
      </c>
    </row>
    <row r="356" spans="1:6" ht="64" x14ac:dyDescent="0.2">
      <c r="A356">
        <v>355</v>
      </c>
      <c r="B356" s="9" t="s">
        <v>3656</v>
      </c>
      <c r="C356" s="4" t="s">
        <v>3666</v>
      </c>
      <c r="D356" s="4" t="s">
        <v>3667</v>
      </c>
      <c r="E356" s="4" t="s">
        <v>3668</v>
      </c>
      <c r="F356" s="4" t="s">
        <v>3244</v>
      </c>
    </row>
    <row r="357" spans="1:6" ht="64" x14ac:dyDescent="0.2">
      <c r="A357">
        <v>356</v>
      </c>
      <c r="B357" s="9" t="s">
        <v>3581</v>
      </c>
      <c r="C357" s="4" t="s">
        <v>3666</v>
      </c>
      <c r="D357" s="4" t="s">
        <v>3667</v>
      </c>
      <c r="E357" s="4" t="s">
        <v>3668</v>
      </c>
      <c r="F357" s="4" t="s">
        <v>3161</v>
      </c>
    </row>
    <row r="358" spans="1:6" ht="64" x14ac:dyDescent="0.2">
      <c r="A358">
        <v>357</v>
      </c>
      <c r="B358" s="9" t="s">
        <v>3629</v>
      </c>
      <c r="C358" s="4" t="s">
        <v>3666</v>
      </c>
      <c r="D358" s="4" t="s">
        <v>3667</v>
      </c>
      <c r="E358" s="4" t="s">
        <v>3668</v>
      </c>
      <c r="F358" s="4" t="s">
        <v>3216</v>
      </c>
    </row>
    <row r="359" spans="1:6" ht="64" x14ac:dyDescent="0.2">
      <c r="A359">
        <v>358</v>
      </c>
      <c r="B359" s="9" t="s">
        <v>3627</v>
      </c>
      <c r="C359" s="4" t="s">
        <v>3666</v>
      </c>
      <c r="D359" s="4" t="s">
        <v>3667</v>
      </c>
      <c r="E359" s="4" t="s">
        <v>3668</v>
      </c>
      <c r="F359" s="4" t="s">
        <v>3214</v>
      </c>
    </row>
    <row r="360" spans="1:6" ht="48" x14ac:dyDescent="0.2">
      <c r="A360">
        <v>359</v>
      </c>
      <c r="B360" s="9" t="s">
        <v>3335</v>
      </c>
      <c r="C360" s="4" t="s">
        <v>3666</v>
      </c>
      <c r="D360" s="4" t="s">
        <v>3667</v>
      </c>
      <c r="E360" s="4" t="s">
        <v>3668</v>
      </c>
      <c r="F360" s="4" t="s">
        <v>2894</v>
      </c>
    </row>
    <row r="361" spans="1:6" ht="48" x14ac:dyDescent="0.2">
      <c r="A361">
        <v>360</v>
      </c>
      <c r="B361" s="9" t="s">
        <v>3601</v>
      </c>
      <c r="C361" s="4" t="s">
        <v>3666</v>
      </c>
      <c r="D361" s="4" t="s">
        <v>3667</v>
      </c>
      <c r="E361" s="4" t="s">
        <v>3668</v>
      </c>
      <c r="F361" s="4" t="s">
        <v>3181</v>
      </c>
    </row>
    <row r="362" spans="1:6" ht="48" x14ac:dyDescent="0.2">
      <c r="A362">
        <v>361</v>
      </c>
      <c r="B362" s="9" t="s">
        <v>3509</v>
      </c>
      <c r="C362" s="4" t="s">
        <v>3666</v>
      </c>
      <c r="D362" s="4" t="s">
        <v>3667</v>
      </c>
      <c r="E362" s="4" t="s">
        <v>3668</v>
      </c>
      <c r="F362" s="4" t="s">
        <v>3086</v>
      </c>
    </row>
    <row r="363" spans="1:6" ht="64" x14ac:dyDescent="0.2">
      <c r="A363">
        <v>362</v>
      </c>
      <c r="B363" s="9" t="s">
        <v>3424</v>
      </c>
      <c r="C363" s="4" t="s">
        <v>3666</v>
      </c>
      <c r="D363" s="4" t="s">
        <v>3667</v>
      </c>
      <c r="E363" s="4" t="s">
        <v>3668</v>
      </c>
      <c r="F363" s="4" t="s">
        <v>2996</v>
      </c>
    </row>
    <row r="364" spans="1:6" ht="64" x14ac:dyDescent="0.2">
      <c r="A364">
        <v>363</v>
      </c>
      <c r="B364" s="9" t="s">
        <v>3605</v>
      </c>
      <c r="C364" s="4" t="s">
        <v>3666</v>
      </c>
      <c r="D364" s="4" t="s">
        <v>3667</v>
      </c>
      <c r="E364" s="4" t="s">
        <v>3668</v>
      </c>
      <c r="F364" s="4" t="s">
        <v>3185</v>
      </c>
    </row>
    <row r="365" spans="1:6" ht="64" x14ac:dyDescent="0.2">
      <c r="A365">
        <v>364</v>
      </c>
      <c r="B365" s="9" t="s">
        <v>3425</v>
      </c>
      <c r="C365" s="4" t="s">
        <v>3666</v>
      </c>
      <c r="D365" s="4" t="s">
        <v>3667</v>
      </c>
      <c r="E365" s="4" t="s">
        <v>3668</v>
      </c>
      <c r="F365" s="4" t="s">
        <v>2997</v>
      </c>
    </row>
    <row r="366" spans="1:6" ht="64" x14ac:dyDescent="0.2">
      <c r="A366">
        <v>365</v>
      </c>
      <c r="B366" s="9" t="s">
        <v>3513</v>
      </c>
      <c r="C366" s="4" t="s">
        <v>3666</v>
      </c>
      <c r="D366" s="4" t="s">
        <v>3667</v>
      </c>
      <c r="E366" s="4" t="s">
        <v>3668</v>
      </c>
      <c r="F366" s="4" t="s">
        <v>3090</v>
      </c>
    </row>
    <row r="367" spans="1:6" ht="64" x14ac:dyDescent="0.2">
      <c r="A367">
        <v>366</v>
      </c>
      <c r="B367" s="9" t="s">
        <v>3429</v>
      </c>
      <c r="C367" s="4" t="s">
        <v>3666</v>
      </c>
      <c r="D367" s="4" t="s">
        <v>3667</v>
      </c>
      <c r="E367" s="4" t="s">
        <v>3668</v>
      </c>
      <c r="F367" s="4" t="s">
        <v>3002</v>
      </c>
    </row>
    <row r="368" spans="1:6" ht="64" x14ac:dyDescent="0.2">
      <c r="A368">
        <v>367</v>
      </c>
      <c r="B368" s="9" t="s">
        <v>3639</v>
      </c>
      <c r="C368" s="4" t="s">
        <v>3666</v>
      </c>
      <c r="D368" s="4" t="s">
        <v>3667</v>
      </c>
      <c r="E368" s="4" t="s">
        <v>3668</v>
      </c>
      <c r="F368" s="4" t="s">
        <v>3226</v>
      </c>
    </row>
    <row r="369" spans="1:6" ht="64" x14ac:dyDescent="0.2">
      <c r="A369">
        <v>368</v>
      </c>
      <c r="B369" s="9" t="s">
        <v>3598</v>
      </c>
      <c r="C369" s="4" t="s">
        <v>3666</v>
      </c>
      <c r="D369" s="4" t="s">
        <v>3667</v>
      </c>
      <c r="E369" s="4" t="s">
        <v>3668</v>
      </c>
      <c r="F369" s="4" t="s">
        <v>3178</v>
      </c>
    </row>
    <row r="370" spans="1:6" ht="64" x14ac:dyDescent="0.2">
      <c r="A370">
        <v>369</v>
      </c>
      <c r="B370" s="9" t="s">
        <v>3466</v>
      </c>
      <c r="C370" s="4" t="s">
        <v>3666</v>
      </c>
      <c r="D370" s="4" t="s">
        <v>3667</v>
      </c>
      <c r="E370" s="4" t="s">
        <v>3668</v>
      </c>
      <c r="F370" s="4" t="s">
        <v>3041</v>
      </c>
    </row>
    <row r="371" spans="1:6" ht="64" x14ac:dyDescent="0.2">
      <c r="A371">
        <v>370</v>
      </c>
      <c r="B371" s="9" t="s">
        <v>3594</v>
      </c>
      <c r="C371" s="4" t="s">
        <v>3666</v>
      </c>
      <c r="D371" s="4" t="s">
        <v>3667</v>
      </c>
      <c r="E371" s="4" t="s">
        <v>3668</v>
      </c>
      <c r="F371" s="4" t="s">
        <v>3174</v>
      </c>
    </row>
    <row r="372" spans="1:6" ht="48" x14ac:dyDescent="0.2">
      <c r="A372">
        <v>371</v>
      </c>
      <c r="B372" s="9" t="s">
        <v>3484</v>
      </c>
      <c r="C372" s="4" t="s">
        <v>3666</v>
      </c>
      <c r="D372" s="4" t="s">
        <v>3664</v>
      </c>
      <c r="E372" s="4" t="s">
        <v>3668</v>
      </c>
      <c r="F372" s="4" t="s">
        <v>3059</v>
      </c>
    </row>
    <row r="373" spans="1:6" ht="43" x14ac:dyDescent="0.2">
      <c r="A373">
        <v>372</v>
      </c>
      <c r="B373" s="10" t="s">
        <v>933</v>
      </c>
      <c r="C373" t="s">
        <v>3666</v>
      </c>
      <c r="D373" t="s">
        <v>3667</v>
      </c>
      <c r="E373" t="s">
        <v>3669</v>
      </c>
      <c r="F373" s="3" t="s">
        <v>1964</v>
      </c>
    </row>
    <row r="374" spans="1:6" ht="43" x14ac:dyDescent="0.2">
      <c r="A374">
        <v>373</v>
      </c>
      <c r="B374" s="10" t="s">
        <v>891</v>
      </c>
      <c r="C374" t="s">
        <v>3671</v>
      </c>
      <c r="D374" t="s">
        <v>3667</v>
      </c>
      <c r="E374" t="s">
        <v>3670</v>
      </c>
      <c r="F374" s="2" t="s">
        <v>1920</v>
      </c>
    </row>
    <row r="375" spans="1:6" ht="48" x14ac:dyDescent="0.2">
      <c r="A375">
        <v>374</v>
      </c>
      <c r="B375" s="11" t="s">
        <v>2433</v>
      </c>
      <c r="C375" t="s">
        <v>3663</v>
      </c>
      <c r="D375" t="s">
        <v>3664</v>
      </c>
      <c r="E375" t="s">
        <v>3672</v>
      </c>
      <c r="F375" s="3" t="s">
        <v>2078</v>
      </c>
    </row>
    <row r="376" spans="1:6" ht="56" x14ac:dyDescent="0.2">
      <c r="A376">
        <v>375</v>
      </c>
      <c r="B376" s="7" t="s">
        <v>477</v>
      </c>
      <c r="C376" s="6" t="s">
        <v>3671</v>
      </c>
      <c r="D376" s="6" t="s">
        <v>3673</v>
      </c>
      <c r="E376" s="6" t="s">
        <v>3670</v>
      </c>
      <c r="F376" s="2" t="s">
        <v>1502</v>
      </c>
    </row>
    <row r="377" spans="1:6" ht="16" x14ac:dyDescent="0.2">
      <c r="A377">
        <v>376</v>
      </c>
      <c r="B377" s="11" t="s">
        <v>2655</v>
      </c>
      <c r="C377" t="s">
        <v>3663</v>
      </c>
      <c r="D377" t="s">
        <v>3664</v>
      </c>
      <c r="E377" t="s">
        <v>3672</v>
      </c>
      <c r="F377" s="3" t="s">
        <v>2308</v>
      </c>
    </row>
    <row r="378" spans="1:6" ht="84" x14ac:dyDescent="0.2">
      <c r="A378">
        <v>377</v>
      </c>
      <c r="B378" s="7" t="s">
        <v>814</v>
      </c>
      <c r="C378" s="6" t="s">
        <v>3663</v>
      </c>
      <c r="D378" s="6" t="s">
        <v>3664</v>
      </c>
      <c r="E378" s="6" t="s">
        <v>3672</v>
      </c>
      <c r="F378" s="2" t="s">
        <v>1842</v>
      </c>
    </row>
    <row r="379" spans="1:6" ht="64" x14ac:dyDescent="0.2">
      <c r="A379">
        <v>378</v>
      </c>
      <c r="B379" s="9" t="s">
        <v>3459</v>
      </c>
      <c r="C379" s="4" t="s">
        <v>3666</v>
      </c>
      <c r="D379" s="4" t="s">
        <v>3664</v>
      </c>
      <c r="E379" s="4" t="s">
        <v>3668</v>
      </c>
      <c r="F379" s="4" t="s">
        <v>3034</v>
      </c>
    </row>
    <row r="380" spans="1:6" ht="64" x14ac:dyDescent="0.2">
      <c r="A380">
        <v>379</v>
      </c>
      <c r="B380" s="9" t="s">
        <v>3266</v>
      </c>
      <c r="C380" s="4" t="s">
        <v>3671</v>
      </c>
      <c r="D380" s="4" t="s">
        <v>3667</v>
      </c>
      <c r="E380" s="4" t="s">
        <v>3665</v>
      </c>
      <c r="F380" s="4" t="s">
        <v>2823</v>
      </c>
    </row>
    <row r="381" spans="1:6" ht="56" x14ac:dyDescent="0.2">
      <c r="A381">
        <v>380</v>
      </c>
      <c r="B381" s="7" t="s">
        <v>706</v>
      </c>
      <c r="C381" s="6" t="s">
        <v>3666</v>
      </c>
      <c r="D381" s="6" t="s">
        <v>3667</v>
      </c>
      <c r="E381" s="6" t="s">
        <v>3668</v>
      </c>
      <c r="F381" s="2" t="s">
        <v>1734</v>
      </c>
    </row>
    <row r="382" spans="1:6" ht="85" x14ac:dyDescent="0.2">
      <c r="A382">
        <v>381</v>
      </c>
      <c r="B382" s="10" t="s">
        <v>912</v>
      </c>
      <c r="C382" t="s">
        <v>3663</v>
      </c>
      <c r="D382" t="s">
        <v>3667</v>
      </c>
      <c r="E382" t="s">
        <v>3674</v>
      </c>
      <c r="F382" s="3" t="s">
        <v>1942</v>
      </c>
    </row>
    <row r="383" spans="1:6" ht="98" x14ac:dyDescent="0.2">
      <c r="A383">
        <v>382</v>
      </c>
      <c r="B383" s="7" t="s">
        <v>525</v>
      </c>
      <c r="C383" s="6" t="s">
        <v>3671</v>
      </c>
      <c r="D383" s="6" t="s">
        <v>3673</v>
      </c>
      <c r="E383" s="6" t="s">
        <v>3674</v>
      </c>
      <c r="F383" s="2" t="s">
        <v>1550</v>
      </c>
    </row>
    <row r="384" spans="1:6" ht="28" x14ac:dyDescent="0.2">
      <c r="A384">
        <v>383</v>
      </c>
      <c r="B384" s="7" t="s">
        <v>660</v>
      </c>
      <c r="C384" s="6" t="s">
        <v>3663</v>
      </c>
      <c r="D384" s="6" t="s">
        <v>3667</v>
      </c>
      <c r="E384" s="6" t="s">
        <v>3672</v>
      </c>
      <c r="F384" s="2" t="s">
        <v>1688</v>
      </c>
    </row>
    <row r="385" spans="1:6" ht="42" x14ac:dyDescent="0.2">
      <c r="A385">
        <v>384</v>
      </c>
      <c r="B385" s="7" t="s">
        <v>712</v>
      </c>
      <c r="C385" s="6" t="s">
        <v>3666</v>
      </c>
      <c r="D385" s="6" t="s">
        <v>3667</v>
      </c>
      <c r="E385" s="6" t="s">
        <v>3668</v>
      </c>
      <c r="F385" s="2" t="s">
        <v>1740</v>
      </c>
    </row>
    <row r="386" spans="1:6" ht="42" x14ac:dyDescent="0.2">
      <c r="A386">
        <v>385</v>
      </c>
      <c r="B386" s="7" t="s">
        <v>544</v>
      </c>
      <c r="C386" s="6" t="s">
        <v>3663</v>
      </c>
      <c r="D386" s="6" t="s">
        <v>3667</v>
      </c>
      <c r="E386" s="6" t="s">
        <v>3672</v>
      </c>
      <c r="F386" s="2" t="s">
        <v>1569</v>
      </c>
    </row>
    <row r="387" spans="1:6" ht="48" x14ac:dyDescent="0.2">
      <c r="A387">
        <v>386</v>
      </c>
      <c r="B387" s="11" t="s">
        <v>2707</v>
      </c>
      <c r="C387" t="s">
        <v>3666</v>
      </c>
      <c r="D387" t="s">
        <v>3667</v>
      </c>
      <c r="E387" t="s">
        <v>3668</v>
      </c>
      <c r="F387" t="s">
        <v>2361</v>
      </c>
    </row>
    <row r="388" spans="1:6" ht="56" x14ac:dyDescent="0.2">
      <c r="A388">
        <v>387</v>
      </c>
      <c r="B388" s="7" t="s">
        <v>487</v>
      </c>
      <c r="C388" s="6" t="s">
        <v>3671</v>
      </c>
      <c r="D388" s="6" t="s">
        <v>3673</v>
      </c>
      <c r="E388" s="6" t="s">
        <v>3674</v>
      </c>
      <c r="F388" s="2" t="s">
        <v>1512</v>
      </c>
    </row>
    <row r="389" spans="1:6" ht="64" x14ac:dyDescent="0.2">
      <c r="A389">
        <v>388</v>
      </c>
      <c r="B389" s="9" t="s">
        <v>3447</v>
      </c>
      <c r="C389" s="4" t="s">
        <v>3671</v>
      </c>
      <c r="D389" s="4" t="s">
        <v>3667</v>
      </c>
      <c r="E389" s="4" t="s">
        <v>3674</v>
      </c>
      <c r="F389" s="4" t="s">
        <v>3022</v>
      </c>
    </row>
    <row r="390" spans="1:6" ht="84" x14ac:dyDescent="0.2">
      <c r="A390">
        <v>389</v>
      </c>
      <c r="B390" s="7" t="s">
        <v>800</v>
      </c>
      <c r="C390" s="6" t="s">
        <v>3663</v>
      </c>
      <c r="D390" s="6" t="s">
        <v>3664</v>
      </c>
      <c r="E390" s="6" t="s">
        <v>3672</v>
      </c>
      <c r="F390" s="2" t="s">
        <v>1828</v>
      </c>
    </row>
    <row r="391" spans="1:6" ht="84" x14ac:dyDescent="0.2">
      <c r="A391">
        <v>390</v>
      </c>
      <c r="B391" s="7" t="s">
        <v>802</v>
      </c>
      <c r="C391" s="6" t="s">
        <v>3663</v>
      </c>
      <c r="D391" s="6" t="s">
        <v>3664</v>
      </c>
      <c r="E391" s="6" t="s">
        <v>3672</v>
      </c>
      <c r="F391" s="2" t="s">
        <v>1830</v>
      </c>
    </row>
    <row r="392" spans="1:6" ht="32" x14ac:dyDescent="0.2">
      <c r="A392">
        <v>391</v>
      </c>
      <c r="B392" s="11" t="s">
        <v>2484</v>
      </c>
      <c r="C392" t="s">
        <v>3663</v>
      </c>
      <c r="D392" t="s">
        <v>3664</v>
      </c>
      <c r="E392" t="s">
        <v>3672</v>
      </c>
      <c r="F392" s="3" t="s">
        <v>2134</v>
      </c>
    </row>
    <row r="393" spans="1:6" ht="113" x14ac:dyDescent="0.2">
      <c r="A393">
        <v>392</v>
      </c>
      <c r="B393" s="10" t="s">
        <v>208</v>
      </c>
      <c r="C393" t="s">
        <v>3671</v>
      </c>
      <c r="D393" t="s">
        <v>3673</v>
      </c>
      <c r="E393" t="s">
        <v>3672</v>
      </c>
      <c r="F393" s="2" t="s">
        <v>1205</v>
      </c>
    </row>
    <row r="394" spans="1:6" ht="64" x14ac:dyDescent="0.2">
      <c r="A394">
        <v>393</v>
      </c>
      <c r="B394" s="11" t="s">
        <v>2394</v>
      </c>
      <c r="C394" t="s">
        <v>3663</v>
      </c>
      <c r="D394" t="s">
        <v>3664</v>
      </c>
      <c r="E394" t="s">
        <v>3672</v>
      </c>
      <c r="F394" s="3" t="s">
        <v>2036</v>
      </c>
    </row>
    <row r="395" spans="1:6" ht="56" x14ac:dyDescent="0.2">
      <c r="A395">
        <v>394</v>
      </c>
      <c r="B395" s="7" t="s">
        <v>774</v>
      </c>
      <c r="C395" s="6" t="s">
        <v>3671</v>
      </c>
      <c r="D395" s="6" t="s">
        <v>3667</v>
      </c>
      <c r="E395" s="6" t="s">
        <v>3670</v>
      </c>
      <c r="F395" s="2" t="s">
        <v>1802</v>
      </c>
    </row>
    <row r="396" spans="1:6" ht="84" x14ac:dyDescent="0.2">
      <c r="A396">
        <v>395</v>
      </c>
      <c r="B396" s="7" t="s">
        <v>574</v>
      </c>
      <c r="C396" s="6" t="s">
        <v>3663</v>
      </c>
      <c r="D396" s="6" t="s">
        <v>3667</v>
      </c>
      <c r="E396" s="6" t="s">
        <v>3672</v>
      </c>
      <c r="F396" s="2" t="s">
        <v>1600</v>
      </c>
    </row>
    <row r="397" spans="1:6" ht="64" x14ac:dyDescent="0.2">
      <c r="A397">
        <v>396</v>
      </c>
      <c r="B397" s="11" t="s">
        <v>2507</v>
      </c>
      <c r="C397" t="s">
        <v>3663</v>
      </c>
      <c r="D397" t="s">
        <v>3664</v>
      </c>
      <c r="E397" t="s">
        <v>3672</v>
      </c>
      <c r="F397" s="3" t="s">
        <v>2158</v>
      </c>
    </row>
    <row r="398" spans="1:6" ht="48" x14ac:dyDescent="0.2">
      <c r="A398">
        <v>397</v>
      </c>
      <c r="B398" s="11" t="s">
        <v>2481</v>
      </c>
      <c r="C398" t="s">
        <v>3663</v>
      </c>
      <c r="D398" t="s">
        <v>3667</v>
      </c>
      <c r="E398" t="s">
        <v>3672</v>
      </c>
      <c r="F398" s="3" t="s">
        <v>2131</v>
      </c>
    </row>
    <row r="399" spans="1:6" ht="48" x14ac:dyDescent="0.2">
      <c r="A399">
        <v>398</v>
      </c>
      <c r="B399" s="9" t="s">
        <v>3413</v>
      </c>
      <c r="C399" s="4" t="s">
        <v>3663</v>
      </c>
      <c r="D399" s="4" t="s">
        <v>3664</v>
      </c>
      <c r="E399" s="4" t="s">
        <v>3672</v>
      </c>
      <c r="F399" s="4" t="s">
        <v>2983</v>
      </c>
    </row>
    <row r="400" spans="1:6" ht="64" x14ac:dyDescent="0.2">
      <c r="A400">
        <v>399</v>
      </c>
      <c r="B400" s="9" t="s">
        <v>3307</v>
      </c>
      <c r="C400" s="4" t="s">
        <v>3671</v>
      </c>
      <c r="D400" s="4" t="s">
        <v>3667</v>
      </c>
      <c r="E400" s="4" t="s">
        <v>3674</v>
      </c>
      <c r="F400" s="4" t="s">
        <v>2864</v>
      </c>
    </row>
    <row r="401" spans="1:6" ht="48" x14ac:dyDescent="0.2">
      <c r="A401">
        <v>400</v>
      </c>
      <c r="B401" s="11" t="s">
        <v>2547</v>
      </c>
      <c r="C401" t="s">
        <v>3663</v>
      </c>
      <c r="D401" t="s">
        <v>3667</v>
      </c>
      <c r="E401" t="s">
        <v>3672</v>
      </c>
      <c r="F401" t="s">
        <v>2198</v>
      </c>
    </row>
    <row r="402" spans="1:6" ht="32" x14ac:dyDescent="0.2">
      <c r="A402">
        <v>401</v>
      </c>
      <c r="B402" s="9" t="s">
        <v>3271</v>
      </c>
      <c r="C402" s="4" t="s">
        <v>3663</v>
      </c>
      <c r="D402" s="4" t="s">
        <v>3667</v>
      </c>
      <c r="E402" s="4" t="s">
        <v>3669</v>
      </c>
      <c r="F402" s="4" t="s">
        <v>2828</v>
      </c>
    </row>
    <row r="403" spans="1:6" ht="64" x14ac:dyDescent="0.2">
      <c r="A403">
        <v>402</v>
      </c>
      <c r="B403" s="9" t="s">
        <v>3595</v>
      </c>
      <c r="C403" s="4" t="s">
        <v>3671</v>
      </c>
      <c r="D403" s="4" t="s">
        <v>3673</v>
      </c>
      <c r="E403" s="4" t="s">
        <v>3674</v>
      </c>
      <c r="F403" s="4" t="s">
        <v>3175</v>
      </c>
    </row>
    <row r="404" spans="1:6" ht="48" x14ac:dyDescent="0.2">
      <c r="A404">
        <v>403</v>
      </c>
      <c r="B404" s="9" t="s">
        <v>3365</v>
      </c>
      <c r="C404" s="4" t="s">
        <v>3671</v>
      </c>
      <c r="D404" s="4" t="s">
        <v>3667</v>
      </c>
      <c r="E404" s="4" t="s">
        <v>3674</v>
      </c>
      <c r="F404" s="4" t="s">
        <v>2930</v>
      </c>
    </row>
    <row r="405" spans="1:6" ht="80" x14ac:dyDescent="0.2">
      <c r="A405">
        <v>404</v>
      </c>
      <c r="B405" s="11" t="s">
        <v>2617</v>
      </c>
      <c r="C405" t="s">
        <v>3666</v>
      </c>
      <c r="D405" t="s">
        <v>3673</v>
      </c>
      <c r="E405" t="s">
        <v>3669</v>
      </c>
      <c r="F405" t="s">
        <v>2268</v>
      </c>
    </row>
    <row r="406" spans="1:6" ht="80" x14ac:dyDescent="0.2">
      <c r="A406">
        <v>405</v>
      </c>
      <c r="B406" s="11" t="s">
        <v>2490</v>
      </c>
      <c r="C406" t="s">
        <v>3666</v>
      </c>
      <c r="D406" t="s">
        <v>3673</v>
      </c>
      <c r="E406" t="s">
        <v>3672</v>
      </c>
      <c r="F406" t="s">
        <v>2140</v>
      </c>
    </row>
    <row r="407" spans="1:6" ht="64" x14ac:dyDescent="0.2">
      <c r="A407">
        <v>406</v>
      </c>
      <c r="B407" s="9" t="s">
        <v>3500</v>
      </c>
      <c r="C407" s="4" t="s">
        <v>3671</v>
      </c>
      <c r="D407" s="4" t="s">
        <v>3667</v>
      </c>
      <c r="E407" s="4" t="s">
        <v>3674</v>
      </c>
      <c r="F407" s="4" t="s">
        <v>3076</v>
      </c>
    </row>
    <row r="408" spans="1:6" ht="64" x14ac:dyDescent="0.2">
      <c r="A408">
        <v>407</v>
      </c>
      <c r="B408" s="9" t="s">
        <v>3468</v>
      </c>
      <c r="C408" s="4" t="s">
        <v>3671</v>
      </c>
      <c r="D408" s="4" t="s">
        <v>3667</v>
      </c>
      <c r="E408" s="4" t="s">
        <v>3674</v>
      </c>
      <c r="F408" s="4" t="s">
        <v>3043</v>
      </c>
    </row>
    <row r="409" spans="1:6" ht="64" x14ac:dyDescent="0.2">
      <c r="A409">
        <v>408</v>
      </c>
      <c r="B409" s="9" t="s">
        <v>3547</v>
      </c>
      <c r="C409" s="4" t="s">
        <v>3671</v>
      </c>
      <c r="D409" s="4" t="s">
        <v>3667</v>
      </c>
      <c r="E409" s="4" t="s">
        <v>3674</v>
      </c>
      <c r="F409" s="4" t="s">
        <v>3124</v>
      </c>
    </row>
    <row r="410" spans="1:6" ht="64" x14ac:dyDescent="0.2">
      <c r="A410">
        <v>409</v>
      </c>
      <c r="B410" s="9" t="s">
        <v>3392</v>
      </c>
      <c r="C410" s="4" t="s">
        <v>3671</v>
      </c>
      <c r="D410" s="4" t="s">
        <v>3667</v>
      </c>
      <c r="E410" s="4" t="s">
        <v>3674</v>
      </c>
      <c r="F410" s="4" t="s">
        <v>2958</v>
      </c>
    </row>
    <row r="411" spans="1:6" ht="64" x14ac:dyDescent="0.2">
      <c r="A411">
        <v>410</v>
      </c>
      <c r="B411" s="9" t="s">
        <v>3322</v>
      </c>
      <c r="C411" s="4" t="s">
        <v>3671</v>
      </c>
      <c r="D411" s="4" t="s">
        <v>3667</v>
      </c>
      <c r="E411" s="4" t="s">
        <v>3674</v>
      </c>
      <c r="F411" s="4" t="s">
        <v>2879</v>
      </c>
    </row>
    <row r="412" spans="1:6" ht="127" x14ac:dyDescent="0.2">
      <c r="A412">
        <v>411</v>
      </c>
      <c r="B412" s="10" t="s">
        <v>11</v>
      </c>
      <c r="C412" t="s">
        <v>3671</v>
      </c>
      <c r="D412" t="s">
        <v>3673</v>
      </c>
      <c r="E412" t="s">
        <v>3672</v>
      </c>
      <c r="F412" s="2" t="s">
        <v>987</v>
      </c>
    </row>
    <row r="413" spans="1:6" ht="127" x14ac:dyDescent="0.2">
      <c r="A413">
        <v>412</v>
      </c>
      <c r="B413" s="10" t="s">
        <v>23</v>
      </c>
      <c r="C413" t="s">
        <v>3671</v>
      </c>
      <c r="D413" t="s">
        <v>3673</v>
      </c>
      <c r="E413" t="s">
        <v>3672</v>
      </c>
      <c r="F413" s="2" t="s">
        <v>999</v>
      </c>
    </row>
    <row r="414" spans="1:6" ht="85" x14ac:dyDescent="0.2">
      <c r="A414">
        <v>413</v>
      </c>
      <c r="B414" s="10" t="s">
        <v>24</v>
      </c>
      <c r="C414" t="s">
        <v>3671</v>
      </c>
      <c r="D414" t="s">
        <v>3673</v>
      </c>
      <c r="E414" t="s">
        <v>3672</v>
      </c>
      <c r="F414" s="2" t="s">
        <v>1001</v>
      </c>
    </row>
    <row r="415" spans="1:6" ht="85" x14ac:dyDescent="0.2">
      <c r="A415">
        <v>414</v>
      </c>
      <c r="B415" s="10" t="s">
        <v>28</v>
      </c>
      <c r="C415" t="s">
        <v>3671</v>
      </c>
      <c r="D415" t="s">
        <v>3673</v>
      </c>
      <c r="E415" t="s">
        <v>3672</v>
      </c>
      <c r="F415" s="2" t="s">
        <v>1005</v>
      </c>
    </row>
    <row r="416" spans="1:6" ht="48" x14ac:dyDescent="0.2">
      <c r="A416">
        <v>415</v>
      </c>
      <c r="B416" s="9" t="s">
        <v>3339</v>
      </c>
      <c r="C416" s="4" t="s">
        <v>3663</v>
      </c>
      <c r="D416" s="4" t="s">
        <v>3664</v>
      </c>
      <c r="E416" s="4" t="s">
        <v>3665</v>
      </c>
      <c r="F416" s="4" t="s">
        <v>2900</v>
      </c>
    </row>
    <row r="417" spans="1:6" ht="64" x14ac:dyDescent="0.2">
      <c r="A417">
        <v>416</v>
      </c>
      <c r="B417" s="11" t="s">
        <v>2599</v>
      </c>
      <c r="C417" t="s">
        <v>3663</v>
      </c>
      <c r="D417" t="s">
        <v>3667</v>
      </c>
      <c r="E417" t="s">
        <v>3674</v>
      </c>
      <c r="F417" t="s">
        <v>2250</v>
      </c>
    </row>
    <row r="418" spans="1:6" ht="29" x14ac:dyDescent="0.2">
      <c r="A418">
        <v>417</v>
      </c>
      <c r="B418" s="10" t="s">
        <v>876</v>
      </c>
      <c r="C418" t="s">
        <v>3671</v>
      </c>
      <c r="D418" t="s">
        <v>3667</v>
      </c>
      <c r="E418" t="s">
        <v>3670</v>
      </c>
      <c r="F418" s="2" t="s">
        <v>1905</v>
      </c>
    </row>
    <row r="419" spans="1:6" ht="64" x14ac:dyDescent="0.2">
      <c r="A419">
        <v>418</v>
      </c>
      <c r="B419" s="9" t="s">
        <v>3590</v>
      </c>
      <c r="C419" s="4" t="s">
        <v>3671</v>
      </c>
      <c r="D419" s="4" t="s">
        <v>3673</v>
      </c>
      <c r="E419" s="4" t="s">
        <v>3674</v>
      </c>
      <c r="F419" s="4" t="s">
        <v>3170</v>
      </c>
    </row>
    <row r="420" spans="1:6" ht="85" x14ac:dyDescent="0.2">
      <c r="A420">
        <v>419</v>
      </c>
      <c r="B420" s="10" t="s">
        <v>73</v>
      </c>
      <c r="C420" t="s">
        <v>3671</v>
      </c>
      <c r="D420" t="s">
        <v>3673</v>
      </c>
      <c r="E420" t="s">
        <v>3674</v>
      </c>
      <c r="F420" s="2" t="s">
        <v>1061</v>
      </c>
    </row>
    <row r="421" spans="1:6" ht="28" x14ac:dyDescent="0.2">
      <c r="A421">
        <v>420</v>
      </c>
      <c r="B421" s="7" t="s">
        <v>656</v>
      </c>
      <c r="C421" s="6" t="s">
        <v>3663</v>
      </c>
      <c r="D421" s="6" t="s">
        <v>3664</v>
      </c>
      <c r="E421" s="6" t="s">
        <v>3672</v>
      </c>
      <c r="F421" s="2" t="s">
        <v>1684</v>
      </c>
    </row>
    <row r="422" spans="1:6" ht="16" x14ac:dyDescent="0.2">
      <c r="A422">
        <v>421</v>
      </c>
      <c r="B422" s="11" t="s">
        <v>2534</v>
      </c>
      <c r="C422" t="s">
        <v>3663</v>
      </c>
      <c r="D422" t="s">
        <v>3664</v>
      </c>
      <c r="E422" t="s">
        <v>3672</v>
      </c>
      <c r="F422" t="s">
        <v>2185</v>
      </c>
    </row>
    <row r="423" spans="1:6" ht="32" x14ac:dyDescent="0.2">
      <c r="A423">
        <v>422</v>
      </c>
      <c r="B423" s="11" t="s">
        <v>2378</v>
      </c>
      <c r="C423" t="s">
        <v>3663</v>
      </c>
      <c r="D423" t="s">
        <v>3664</v>
      </c>
      <c r="E423" t="s">
        <v>3672</v>
      </c>
      <c r="F423" t="s">
        <v>2019</v>
      </c>
    </row>
    <row r="424" spans="1:6" ht="64" x14ac:dyDescent="0.2">
      <c r="A424">
        <v>423</v>
      </c>
      <c r="B424" s="11" t="s">
        <v>2380</v>
      </c>
      <c r="C424" t="s">
        <v>3666</v>
      </c>
      <c r="D424" t="s">
        <v>3667</v>
      </c>
      <c r="E424" t="s">
        <v>3668</v>
      </c>
      <c r="F424" t="s">
        <v>2021</v>
      </c>
    </row>
    <row r="425" spans="1:6" ht="80" x14ac:dyDescent="0.2">
      <c r="A425">
        <v>424</v>
      </c>
      <c r="B425" s="11" t="s">
        <v>2389</v>
      </c>
      <c r="C425" t="s">
        <v>3663</v>
      </c>
      <c r="D425" t="s">
        <v>3664</v>
      </c>
      <c r="E425" t="s">
        <v>3672</v>
      </c>
      <c r="F425" t="s">
        <v>2030</v>
      </c>
    </row>
    <row r="426" spans="1:6" ht="80" x14ac:dyDescent="0.2">
      <c r="A426">
        <v>425</v>
      </c>
      <c r="B426" s="11" t="s">
        <v>2579</v>
      </c>
      <c r="C426" t="s">
        <v>3663</v>
      </c>
      <c r="D426" t="s">
        <v>3664</v>
      </c>
      <c r="E426" t="s">
        <v>3672</v>
      </c>
      <c r="F426" t="s">
        <v>2230</v>
      </c>
    </row>
    <row r="427" spans="1:6" ht="80" x14ac:dyDescent="0.2">
      <c r="A427">
        <v>426</v>
      </c>
      <c r="B427" s="11" t="s">
        <v>2391</v>
      </c>
      <c r="C427" t="s">
        <v>3663</v>
      </c>
      <c r="D427" t="s">
        <v>3664</v>
      </c>
      <c r="E427" t="s">
        <v>3672</v>
      </c>
      <c r="F427" t="s">
        <v>2033</v>
      </c>
    </row>
    <row r="428" spans="1:6" ht="80" x14ac:dyDescent="0.2">
      <c r="A428">
        <v>427</v>
      </c>
      <c r="B428" s="11" t="s">
        <v>2422</v>
      </c>
      <c r="C428" t="s">
        <v>3663</v>
      </c>
      <c r="D428" t="s">
        <v>3664</v>
      </c>
      <c r="E428" t="s">
        <v>3672</v>
      </c>
      <c r="F428" t="s">
        <v>2067</v>
      </c>
    </row>
    <row r="429" spans="1:6" ht="16" x14ac:dyDescent="0.2">
      <c r="A429">
        <v>428</v>
      </c>
      <c r="B429" s="11" t="s">
        <v>2429</v>
      </c>
      <c r="C429" t="s">
        <v>3663</v>
      </c>
      <c r="D429" t="s">
        <v>3667</v>
      </c>
      <c r="E429" t="s">
        <v>3674</v>
      </c>
      <c r="F429" t="s">
        <v>2074</v>
      </c>
    </row>
    <row r="430" spans="1:6" ht="84" x14ac:dyDescent="0.2">
      <c r="A430">
        <v>429</v>
      </c>
      <c r="B430" s="7" t="s">
        <v>529</v>
      </c>
      <c r="C430" s="6" t="s">
        <v>3671</v>
      </c>
      <c r="D430" s="6" t="s">
        <v>3673</v>
      </c>
      <c r="E430" s="6" t="s">
        <v>3674</v>
      </c>
      <c r="F430" s="2" t="s">
        <v>1554</v>
      </c>
    </row>
    <row r="431" spans="1:6" ht="43" x14ac:dyDescent="0.2">
      <c r="A431">
        <v>430</v>
      </c>
      <c r="B431" s="10" t="s">
        <v>969</v>
      </c>
      <c r="C431" t="s">
        <v>3663</v>
      </c>
      <c r="D431" t="s">
        <v>3667</v>
      </c>
      <c r="E431" t="s">
        <v>3668</v>
      </c>
      <c r="F431" s="2" t="s">
        <v>2000</v>
      </c>
    </row>
    <row r="432" spans="1:6" ht="42" x14ac:dyDescent="0.2">
      <c r="A432">
        <v>431</v>
      </c>
      <c r="B432" s="7" t="s">
        <v>650</v>
      </c>
      <c r="C432" s="6" t="s">
        <v>3666</v>
      </c>
      <c r="D432" s="6" t="s">
        <v>3667</v>
      </c>
      <c r="E432" s="6" t="s">
        <v>3668</v>
      </c>
      <c r="F432" s="2" t="s">
        <v>1678</v>
      </c>
    </row>
    <row r="433" spans="1:6" ht="43" x14ac:dyDescent="0.2">
      <c r="A433">
        <v>432</v>
      </c>
      <c r="B433" s="10" t="s">
        <v>192</v>
      </c>
      <c r="C433" t="s">
        <v>3666</v>
      </c>
      <c r="D433" t="s">
        <v>3664</v>
      </c>
      <c r="E433" t="s">
        <v>3668</v>
      </c>
      <c r="F433" s="2" t="s">
        <v>1186</v>
      </c>
    </row>
    <row r="434" spans="1:6" ht="28" x14ac:dyDescent="0.2">
      <c r="A434">
        <v>433</v>
      </c>
      <c r="B434" s="7" t="s">
        <v>775</v>
      </c>
      <c r="C434" s="6" t="s">
        <v>3666</v>
      </c>
      <c r="D434" s="6" t="s">
        <v>3667</v>
      </c>
      <c r="E434" s="6" t="s">
        <v>3668</v>
      </c>
      <c r="F434" s="2" t="s">
        <v>1803</v>
      </c>
    </row>
    <row r="435" spans="1:6" ht="28" x14ac:dyDescent="0.2">
      <c r="A435">
        <v>434</v>
      </c>
      <c r="B435" s="7" t="s">
        <v>666</v>
      </c>
      <c r="C435" s="6" t="s">
        <v>3663</v>
      </c>
      <c r="D435" s="6" t="s">
        <v>3664</v>
      </c>
      <c r="E435" s="6" t="s">
        <v>3672</v>
      </c>
      <c r="F435" s="2" t="s">
        <v>1694</v>
      </c>
    </row>
    <row r="436" spans="1:6" ht="29" x14ac:dyDescent="0.2">
      <c r="A436">
        <v>435</v>
      </c>
      <c r="B436" s="10" t="s">
        <v>267</v>
      </c>
      <c r="C436" t="s">
        <v>3666</v>
      </c>
      <c r="D436" t="s">
        <v>3667</v>
      </c>
      <c r="E436" t="s">
        <v>3668</v>
      </c>
      <c r="F436" s="2" t="s">
        <v>1269</v>
      </c>
    </row>
    <row r="437" spans="1:6" ht="43" x14ac:dyDescent="0.2">
      <c r="A437">
        <v>436</v>
      </c>
      <c r="B437" s="10" t="s">
        <v>885</v>
      </c>
      <c r="C437" t="s">
        <v>3666</v>
      </c>
      <c r="D437" t="s">
        <v>3667</v>
      </c>
      <c r="E437" t="s">
        <v>3668</v>
      </c>
      <c r="F437" s="2" t="s">
        <v>1914</v>
      </c>
    </row>
    <row r="438" spans="1:6" ht="29" x14ac:dyDescent="0.2">
      <c r="A438">
        <v>437</v>
      </c>
      <c r="B438" s="10" t="s">
        <v>844</v>
      </c>
      <c r="C438" t="s">
        <v>3666</v>
      </c>
      <c r="D438" t="s">
        <v>3667</v>
      </c>
      <c r="E438" t="s">
        <v>3668</v>
      </c>
      <c r="F438" s="2" t="s">
        <v>1872</v>
      </c>
    </row>
    <row r="439" spans="1:6" ht="70" x14ac:dyDescent="0.2">
      <c r="A439">
        <v>438</v>
      </c>
      <c r="B439" s="7" t="s">
        <v>690</v>
      </c>
      <c r="C439" s="6" t="s">
        <v>3663</v>
      </c>
      <c r="D439" s="6" t="s">
        <v>3664</v>
      </c>
      <c r="E439" s="6" t="s">
        <v>3672</v>
      </c>
      <c r="F439" s="2" t="s">
        <v>1718</v>
      </c>
    </row>
    <row r="440" spans="1:6" ht="70" x14ac:dyDescent="0.2">
      <c r="A440">
        <v>439</v>
      </c>
      <c r="B440" s="7" t="s">
        <v>570</v>
      </c>
      <c r="C440" s="6" t="s">
        <v>3666</v>
      </c>
      <c r="D440" s="6" t="s">
        <v>3667</v>
      </c>
      <c r="E440" s="6" t="s">
        <v>3669</v>
      </c>
      <c r="F440" s="2" t="s">
        <v>1596</v>
      </c>
    </row>
    <row r="441" spans="1:6" ht="43" x14ac:dyDescent="0.2">
      <c r="A441">
        <v>440</v>
      </c>
      <c r="B441" s="10" t="s">
        <v>106</v>
      </c>
      <c r="C441" t="s">
        <v>3663</v>
      </c>
      <c r="D441" t="s">
        <v>3673</v>
      </c>
      <c r="E441" t="s">
        <v>3672</v>
      </c>
      <c r="F441" s="2" t="s">
        <v>1095</v>
      </c>
    </row>
    <row r="442" spans="1:6" ht="29" x14ac:dyDescent="0.2">
      <c r="A442">
        <v>441</v>
      </c>
      <c r="B442" s="10" t="s">
        <v>77</v>
      </c>
      <c r="C442" t="s">
        <v>3663</v>
      </c>
      <c r="D442" t="s">
        <v>3673</v>
      </c>
      <c r="E442" t="s">
        <v>3672</v>
      </c>
      <c r="F442" s="3" t="s">
        <v>1065</v>
      </c>
    </row>
    <row r="443" spans="1:6" ht="29" x14ac:dyDescent="0.2">
      <c r="A443">
        <v>442</v>
      </c>
      <c r="B443" s="10" t="s">
        <v>51</v>
      </c>
      <c r="C443" t="s">
        <v>3663</v>
      </c>
      <c r="D443" t="s">
        <v>3673</v>
      </c>
      <c r="E443" t="s">
        <v>3672</v>
      </c>
      <c r="F443" s="3" t="s">
        <v>1028</v>
      </c>
    </row>
    <row r="444" spans="1:6" ht="85" x14ac:dyDescent="0.2">
      <c r="A444">
        <v>443</v>
      </c>
      <c r="B444" s="10" t="s">
        <v>132</v>
      </c>
      <c r="C444" t="s">
        <v>3663</v>
      </c>
      <c r="D444" t="s">
        <v>3673</v>
      </c>
      <c r="E444" t="s">
        <v>3672</v>
      </c>
      <c r="F444" s="2" t="s">
        <v>1123</v>
      </c>
    </row>
    <row r="445" spans="1:6" ht="29" x14ac:dyDescent="0.2">
      <c r="A445">
        <v>444</v>
      </c>
      <c r="B445" s="10" t="s">
        <v>86</v>
      </c>
      <c r="C445" t="s">
        <v>3663</v>
      </c>
      <c r="D445" t="s">
        <v>3673</v>
      </c>
      <c r="E445" t="s">
        <v>3672</v>
      </c>
      <c r="F445" s="2" t="s">
        <v>1074</v>
      </c>
    </row>
    <row r="446" spans="1:6" ht="48" x14ac:dyDescent="0.2">
      <c r="A446">
        <v>445</v>
      </c>
      <c r="B446" s="9" t="s">
        <v>3293</v>
      </c>
      <c r="C446" s="4" t="s">
        <v>3666</v>
      </c>
      <c r="D446" s="4" t="s">
        <v>3667</v>
      </c>
      <c r="E446" s="4" t="s">
        <v>3668</v>
      </c>
      <c r="F446" s="4" t="s">
        <v>2850</v>
      </c>
    </row>
    <row r="447" spans="1:6" ht="42" x14ac:dyDescent="0.2">
      <c r="A447">
        <v>446</v>
      </c>
      <c r="B447" s="7" t="s">
        <v>674</v>
      </c>
      <c r="C447" s="6" t="s">
        <v>3666</v>
      </c>
      <c r="D447" s="6" t="s">
        <v>3667</v>
      </c>
      <c r="E447" s="6" t="s">
        <v>3669</v>
      </c>
      <c r="F447" s="2" t="s">
        <v>1702</v>
      </c>
    </row>
    <row r="448" spans="1:6" ht="42" x14ac:dyDescent="0.2">
      <c r="A448">
        <v>447</v>
      </c>
      <c r="B448" s="7" t="s">
        <v>678</v>
      </c>
      <c r="C448" s="6" t="s">
        <v>3663</v>
      </c>
      <c r="D448" s="6" t="s">
        <v>3667</v>
      </c>
      <c r="E448" s="6" t="s">
        <v>3665</v>
      </c>
      <c r="F448" s="2" t="s">
        <v>1706</v>
      </c>
    </row>
    <row r="449" spans="1:6" ht="16" x14ac:dyDescent="0.2">
      <c r="A449">
        <v>448</v>
      </c>
      <c r="B449" s="9" t="s">
        <v>2781</v>
      </c>
      <c r="C449" s="4" t="s">
        <v>3671</v>
      </c>
      <c r="D449" s="4" t="s">
        <v>3667</v>
      </c>
      <c r="E449" s="4" t="s">
        <v>3670</v>
      </c>
      <c r="F449" s="4" t="s">
        <v>2736</v>
      </c>
    </row>
    <row r="450" spans="1:6" ht="42" x14ac:dyDescent="0.2">
      <c r="A450">
        <v>449</v>
      </c>
      <c r="B450" s="7" t="s">
        <v>313</v>
      </c>
      <c r="C450" s="6" t="s">
        <v>3671</v>
      </c>
      <c r="D450" s="6" t="s">
        <v>3667</v>
      </c>
      <c r="E450" s="6" t="s">
        <v>3670</v>
      </c>
      <c r="F450" s="2" t="s">
        <v>1320</v>
      </c>
    </row>
    <row r="451" spans="1:6" ht="64" x14ac:dyDescent="0.2">
      <c r="A451">
        <v>450</v>
      </c>
      <c r="B451" s="11" t="s">
        <v>2565</v>
      </c>
      <c r="C451" t="s">
        <v>3663</v>
      </c>
      <c r="D451" t="s">
        <v>3667</v>
      </c>
      <c r="E451" t="s">
        <v>3665</v>
      </c>
      <c r="F451" t="s">
        <v>2216</v>
      </c>
    </row>
    <row r="452" spans="1:6" ht="70" x14ac:dyDescent="0.2">
      <c r="A452">
        <v>451</v>
      </c>
      <c r="B452" s="7" t="s">
        <v>315</v>
      </c>
      <c r="C452" s="6" t="s">
        <v>3663</v>
      </c>
      <c r="D452" s="6" t="s">
        <v>3673</v>
      </c>
      <c r="E452" s="6" t="s">
        <v>3674</v>
      </c>
      <c r="F452" s="2" t="s">
        <v>1322</v>
      </c>
    </row>
    <row r="453" spans="1:6" ht="80" x14ac:dyDescent="0.2">
      <c r="A453">
        <v>452</v>
      </c>
      <c r="B453" s="9" t="s">
        <v>3445</v>
      </c>
      <c r="C453" s="4" t="s">
        <v>3671</v>
      </c>
      <c r="D453" s="4" t="s">
        <v>3667</v>
      </c>
      <c r="E453" s="4" t="s">
        <v>3674</v>
      </c>
      <c r="F453" s="4" t="s">
        <v>3020</v>
      </c>
    </row>
    <row r="454" spans="1:6" ht="48" x14ac:dyDescent="0.2">
      <c r="A454">
        <v>453</v>
      </c>
      <c r="B454" s="9" t="s">
        <v>3560</v>
      </c>
      <c r="C454" s="4" t="s">
        <v>3666</v>
      </c>
      <c r="D454" s="4" t="s">
        <v>3667</v>
      </c>
      <c r="E454" s="4" t="s">
        <v>3674</v>
      </c>
      <c r="F454" s="4" t="s">
        <v>3137</v>
      </c>
    </row>
    <row r="455" spans="1:6" ht="32" x14ac:dyDescent="0.2">
      <c r="A455">
        <v>454</v>
      </c>
      <c r="B455" s="9" t="s">
        <v>3378</v>
      </c>
      <c r="C455" s="4" t="s">
        <v>3671</v>
      </c>
      <c r="D455" s="4" t="s">
        <v>3667</v>
      </c>
      <c r="E455" s="4" t="s">
        <v>3670</v>
      </c>
      <c r="F455" s="4" t="s">
        <v>2944</v>
      </c>
    </row>
    <row r="456" spans="1:6" ht="43" x14ac:dyDescent="0.2">
      <c r="A456">
        <v>455</v>
      </c>
      <c r="B456" s="10" t="s">
        <v>215</v>
      </c>
      <c r="C456" t="s">
        <v>3671</v>
      </c>
      <c r="D456" t="s">
        <v>3673</v>
      </c>
      <c r="E456" t="s">
        <v>3674</v>
      </c>
      <c r="F456" s="2" t="s">
        <v>1214</v>
      </c>
    </row>
    <row r="457" spans="1:6" ht="32" x14ac:dyDescent="0.2">
      <c r="A457">
        <v>456</v>
      </c>
      <c r="B457" s="11" t="s">
        <v>2472</v>
      </c>
      <c r="C457" t="s">
        <v>3671</v>
      </c>
      <c r="D457" t="s">
        <v>3667</v>
      </c>
      <c r="E457" t="s">
        <v>3670</v>
      </c>
      <c r="F457" t="s">
        <v>2121</v>
      </c>
    </row>
    <row r="458" spans="1:6" ht="64" x14ac:dyDescent="0.2">
      <c r="A458">
        <v>457</v>
      </c>
      <c r="B458" s="11" t="s">
        <v>2600</v>
      </c>
      <c r="C458" t="s">
        <v>3671</v>
      </c>
      <c r="D458" t="s">
        <v>3673</v>
      </c>
      <c r="E458" t="s">
        <v>3670</v>
      </c>
      <c r="F458" t="s">
        <v>2251</v>
      </c>
    </row>
    <row r="459" spans="1:6" ht="64" x14ac:dyDescent="0.2">
      <c r="A459">
        <v>458</v>
      </c>
      <c r="B459" s="11" t="s">
        <v>2487</v>
      </c>
      <c r="C459" t="s">
        <v>3663</v>
      </c>
      <c r="D459" t="s">
        <v>3664</v>
      </c>
      <c r="E459" t="s">
        <v>3672</v>
      </c>
      <c r="F459" t="s">
        <v>2137</v>
      </c>
    </row>
    <row r="460" spans="1:6" ht="32" x14ac:dyDescent="0.2">
      <c r="A460">
        <v>459</v>
      </c>
      <c r="B460" s="11" t="s">
        <v>2458</v>
      </c>
      <c r="C460" t="s">
        <v>3671</v>
      </c>
      <c r="D460" t="s">
        <v>3667</v>
      </c>
      <c r="E460" t="s">
        <v>3670</v>
      </c>
      <c r="F460" t="s">
        <v>2106</v>
      </c>
    </row>
    <row r="461" spans="1:6" ht="64" x14ac:dyDescent="0.2">
      <c r="A461">
        <v>460</v>
      </c>
      <c r="B461" s="11" t="s">
        <v>2549</v>
      </c>
      <c r="C461" t="s">
        <v>3663</v>
      </c>
      <c r="D461" t="s">
        <v>3667</v>
      </c>
      <c r="E461" t="s">
        <v>3672</v>
      </c>
      <c r="F461" t="s">
        <v>2200</v>
      </c>
    </row>
    <row r="462" spans="1:6" ht="80" x14ac:dyDescent="0.2">
      <c r="A462">
        <v>461</v>
      </c>
      <c r="B462" s="9" t="s">
        <v>3612</v>
      </c>
      <c r="C462" s="4" t="s">
        <v>3663</v>
      </c>
      <c r="D462" s="4" t="s">
        <v>3664</v>
      </c>
      <c r="E462" s="4" t="s">
        <v>3665</v>
      </c>
      <c r="F462" s="4" t="s">
        <v>3197</v>
      </c>
    </row>
    <row r="463" spans="1:6" ht="28" x14ac:dyDescent="0.2">
      <c r="A463">
        <v>462</v>
      </c>
      <c r="B463" s="7" t="s">
        <v>357</v>
      </c>
      <c r="C463" s="6" t="s">
        <v>3663</v>
      </c>
      <c r="D463" s="6" t="s">
        <v>3664</v>
      </c>
      <c r="E463" s="6" t="s">
        <v>3672</v>
      </c>
      <c r="F463" s="2" t="s">
        <v>1367</v>
      </c>
    </row>
    <row r="464" spans="1:6" ht="64" x14ac:dyDescent="0.2">
      <c r="A464">
        <v>463</v>
      </c>
      <c r="B464" s="9" t="s">
        <v>3453</v>
      </c>
      <c r="C464" s="4" t="s">
        <v>3671</v>
      </c>
      <c r="D464" s="4" t="s">
        <v>3667</v>
      </c>
      <c r="E464" s="4" t="s">
        <v>3674</v>
      </c>
      <c r="F464" s="4" t="s">
        <v>3028</v>
      </c>
    </row>
    <row r="465" spans="1:6" ht="64" x14ac:dyDescent="0.2">
      <c r="A465">
        <v>464</v>
      </c>
      <c r="B465" s="11" t="s">
        <v>2417</v>
      </c>
      <c r="C465" t="s">
        <v>3671</v>
      </c>
      <c r="D465" t="s">
        <v>3667</v>
      </c>
      <c r="E465" t="s">
        <v>3670</v>
      </c>
      <c r="F465" t="s">
        <v>2062</v>
      </c>
    </row>
    <row r="466" spans="1:6" ht="64" x14ac:dyDescent="0.2">
      <c r="A466">
        <v>465</v>
      </c>
      <c r="B466" s="11" t="s">
        <v>2672</v>
      </c>
      <c r="C466" t="s">
        <v>3663</v>
      </c>
      <c r="D466" t="s">
        <v>3667</v>
      </c>
      <c r="E466" t="s">
        <v>3674</v>
      </c>
      <c r="F466" t="s">
        <v>2326</v>
      </c>
    </row>
    <row r="467" spans="1:6" ht="64" x14ac:dyDescent="0.2">
      <c r="A467">
        <v>466</v>
      </c>
      <c r="B467" s="11" t="s">
        <v>2712</v>
      </c>
      <c r="C467" t="s">
        <v>3663</v>
      </c>
      <c r="D467" t="s">
        <v>3664</v>
      </c>
      <c r="E467" t="s">
        <v>3672</v>
      </c>
      <c r="F467" t="s">
        <v>2366</v>
      </c>
    </row>
    <row r="468" spans="1:6" ht="64" x14ac:dyDescent="0.2">
      <c r="A468">
        <v>467</v>
      </c>
      <c r="B468" s="11" t="s">
        <v>2622</v>
      </c>
      <c r="C468" t="s">
        <v>3663</v>
      </c>
      <c r="D468" t="s">
        <v>3667</v>
      </c>
      <c r="E468" t="s">
        <v>3672</v>
      </c>
      <c r="F468" t="s">
        <v>2273</v>
      </c>
    </row>
    <row r="469" spans="1:6" ht="64" x14ac:dyDescent="0.2">
      <c r="A469">
        <v>468</v>
      </c>
      <c r="B469" s="11" t="s">
        <v>2706</v>
      </c>
      <c r="C469" t="s">
        <v>3663</v>
      </c>
      <c r="D469" t="s">
        <v>3664</v>
      </c>
      <c r="E469" t="s">
        <v>3672</v>
      </c>
      <c r="F469" t="s">
        <v>2360</v>
      </c>
    </row>
    <row r="470" spans="1:6" ht="64" x14ac:dyDescent="0.2">
      <c r="A470">
        <v>469</v>
      </c>
      <c r="B470" s="11" t="s">
        <v>2620</v>
      </c>
      <c r="C470" t="s">
        <v>3663</v>
      </c>
      <c r="D470" t="s">
        <v>3667</v>
      </c>
      <c r="E470" t="s">
        <v>3670</v>
      </c>
      <c r="F470" t="s">
        <v>2271</v>
      </c>
    </row>
    <row r="471" spans="1:6" ht="64" x14ac:dyDescent="0.2">
      <c r="A471">
        <v>470</v>
      </c>
      <c r="B471" s="11" t="s">
        <v>2663</v>
      </c>
      <c r="C471" t="s">
        <v>3663</v>
      </c>
      <c r="D471" t="s">
        <v>3667</v>
      </c>
      <c r="E471" t="s">
        <v>3670</v>
      </c>
      <c r="F471" t="s">
        <v>2317</v>
      </c>
    </row>
    <row r="472" spans="1:6" ht="64" x14ac:dyDescent="0.2">
      <c r="A472">
        <v>471</v>
      </c>
      <c r="B472" s="11" t="s">
        <v>2701</v>
      </c>
      <c r="C472" t="s">
        <v>3663</v>
      </c>
      <c r="D472" t="s">
        <v>3667</v>
      </c>
      <c r="E472" t="s">
        <v>3674</v>
      </c>
      <c r="F472" t="s">
        <v>2355</v>
      </c>
    </row>
    <row r="473" spans="1:6" ht="64" x14ac:dyDescent="0.2">
      <c r="A473">
        <v>472</v>
      </c>
      <c r="B473" s="11" t="s">
        <v>2563</v>
      </c>
      <c r="C473" t="s">
        <v>3663</v>
      </c>
      <c r="D473" t="s">
        <v>3667</v>
      </c>
      <c r="E473" t="s">
        <v>3670</v>
      </c>
      <c r="F473" t="s">
        <v>2214</v>
      </c>
    </row>
    <row r="474" spans="1:6" ht="64" x14ac:dyDescent="0.2">
      <c r="A474">
        <v>473</v>
      </c>
      <c r="B474" s="11" t="s">
        <v>2488</v>
      </c>
      <c r="C474" t="s">
        <v>3663</v>
      </c>
      <c r="D474" t="s">
        <v>3667</v>
      </c>
      <c r="E474" t="s">
        <v>3670</v>
      </c>
      <c r="F474" t="s">
        <v>2138</v>
      </c>
    </row>
    <row r="475" spans="1:6" ht="64" x14ac:dyDescent="0.2">
      <c r="A475">
        <v>474</v>
      </c>
      <c r="B475" s="11" t="s">
        <v>2645</v>
      </c>
      <c r="C475" t="s">
        <v>3663</v>
      </c>
      <c r="D475" t="s">
        <v>3667</v>
      </c>
      <c r="E475" t="s">
        <v>3670</v>
      </c>
      <c r="F475" t="s">
        <v>2298</v>
      </c>
    </row>
    <row r="476" spans="1:6" ht="64" x14ac:dyDescent="0.2">
      <c r="A476">
        <v>475</v>
      </c>
      <c r="B476" s="11" t="s">
        <v>2630</v>
      </c>
      <c r="C476" t="s">
        <v>3663</v>
      </c>
      <c r="D476" t="s">
        <v>3667</v>
      </c>
      <c r="E476" t="s">
        <v>3670</v>
      </c>
      <c r="F476" t="s">
        <v>2281</v>
      </c>
    </row>
    <row r="477" spans="1:6" ht="64" x14ac:dyDescent="0.2">
      <c r="A477">
        <v>476</v>
      </c>
      <c r="B477" s="11" t="s">
        <v>2682</v>
      </c>
      <c r="C477" t="s">
        <v>3663</v>
      </c>
      <c r="D477" t="s">
        <v>3664</v>
      </c>
      <c r="E477" t="s">
        <v>3672</v>
      </c>
      <c r="F477" t="s">
        <v>2336</v>
      </c>
    </row>
    <row r="478" spans="1:6" ht="64" x14ac:dyDescent="0.2">
      <c r="A478">
        <v>477</v>
      </c>
      <c r="B478" s="11" t="s">
        <v>2523</v>
      </c>
      <c r="C478" t="s">
        <v>3663</v>
      </c>
      <c r="D478" t="s">
        <v>3667</v>
      </c>
      <c r="E478" t="s">
        <v>3670</v>
      </c>
      <c r="F478" t="s">
        <v>2174</v>
      </c>
    </row>
    <row r="479" spans="1:6" ht="64" x14ac:dyDescent="0.2">
      <c r="A479">
        <v>478</v>
      </c>
      <c r="B479" s="11" t="s">
        <v>2683</v>
      </c>
      <c r="C479" t="s">
        <v>3663</v>
      </c>
      <c r="D479" t="s">
        <v>3664</v>
      </c>
      <c r="E479" t="s">
        <v>3672</v>
      </c>
      <c r="F479" t="s">
        <v>2337</v>
      </c>
    </row>
    <row r="480" spans="1:6" ht="64" x14ac:dyDescent="0.2">
      <c r="A480">
        <v>479</v>
      </c>
      <c r="B480" s="11" t="s">
        <v>2673</v>
      </c>
      <c r="C480" t="s">
        <v>3663</v>
      </c>
      <c r="D480" t="s">
        <v>3667</v>
      </c>
      <c r="E480" t="s">
        <v>3670</v>
      </c>
      <c r="F480" t="s">
        <v>2327</v>
      </c>
    </row>
    <row r="481" spans="1:6" ht="64" x14ac:dyDescent="0.2">
      <c r="A481">
        <v>480</v>
      </c>
      <c r="B481" s="11" t="s">
        <v>2702</v>
      </c>
      <c r="C481" t="s">
        <v>3666</v>
      </c>
      <c r="D481" t="s">
        <v>3667</v>
      </c>
      <c r="E481" t="s">
        <v>3668</v>
      </c>
      <c r="F481" t="s">
        <v>2356</v>
      </c>
    </row>
    <row r="482" spans="1:6" ht="64" x14ac:dyDescent="0.2">
      <c r="A482">
        <v>481</v>
      </c>
      <c r="B482" s="11" t="s">
        <v>2653</v>
      </c>
      <c r="C482" t="s">
        <v>3663</v>
      </c>
      <c r="D482" t="s">
        <v>3667</v>
      </c>
      <c r="E482" t="s">
        <v>3670</v>
      </c>
      <c r="F482" t="s">
        <v>2306</v>
      </c>
    </row>
    <row r="483" spans="1:6" ht="64" x14ac:dyDescent="0.2">
      <c r="A483">
        <v>482</v>
      </c>
      <c r="B483" s="11" t="s">
        <v>2653</v>
      </c>
      <c r="C483" t="s">
        <v>3663</v>
      </c>
      <c r="D483" t="s">
        <v>3667</v>
      </c>
      <c r="E483" t="s">
        <v>3670</v>
      </c>
      <c r="F483" t="s">
        <v>2315</v>
      </c>
    </row>
    <row r="484" spans="1:6" ht="64" x14ac:dyDescent="0.2">
      <c r="A484">
        <v>483</v>
      </c>
      <c r="B484" s="11" t="s">
        <v>2661</v>
      </c>
      <c r="C484" t="s">
        <v>3663</v>
      </c>
      <c r="D484" t="s">
        <v>3667</v>
      </c>
      <c r="E484" t="s">
        <v>3670</v>
      </c>
      <c r="F484" t="s">
        <v>2314</v>
      </c>
    </row>
    <row r="485" spans="1:6" ht="64" x14ac:dyDescent="0.2">
      <c r="A485">
        <v>484</v>
      </c>
      <c r="B485" s="11" t="s">
        <v>2539</v>
      </c>
      <c r="C485" t="s">
        <v>3663</v>
      </c>
      <c r="D485" t="s">
        <v>3667</v>
      </c>
      <c r="E485" t="s">
        <v>3670</v>
      </c>
      <c r="F485" t="s">
        <v>2190</v>
      </c>
    </row>
    <row r="486" spans="1:6" ht="64" x14ac:dyDescent="0.2">
      <c r="A486">
        <v>485</v>
      </c>
      <c r="B486" s="11" t="s">
        <v>2538</v>
      </c>
      <c r="C486" t="s">
        <v>3663</v>
      </c>
      <c r="D486" t="s">
        <v>3667</v>
      </c>
      <c r="E486" t="s">
        <v>3670</v>
      </c>
      <c r="F486" t="s">
        <v>2189</v>
      </c>
    </row>
    <row r="487" spans="1:6" ht="64" x14ac:dyDescent="0.2">
      <c r="A487">
        <v>486</v>
      </c>
      <c r="B487" s="11" t="s">
        <v>2669</v>
      </c>
      <c r="C487" t="s">
        <v>3663</v>
      </c>
      <c r="D487" t="s">
        <v>3667</v>
      </c>
      <c r="E487" t="s">
        <v>3670</v>
      </c>
      <c r="F487" t="s">
        <v>2323</v>
      </c>
    </row>
    <row r="488" spans="1:6" ht="64" x14ac:dyDescent="0.2">
      <c r="A488">
        <v>487</v>
      </c>
      <c r="B488" s="11" t="s">
        <v>2668</v>
      </c>
      <c r="C488" t="s">
        <v>3663</v>
      </c>
      <c r="D488" t="s">
        <v>3667</v>
      </c>
      <c r="E488" t="s">
        <v>3670</v>
      </c>
      <c r="F488" t="s">
        <v>2322</v>
      </c>
    </row>
    <row r="489" spans="1:6" ht="64" x14ac:dyDescent="0.2">
      <c r="A489">
        <v>488</v>
      </c>
      <c r="B489" s="11" t="s">
        <v>2614</v>
      </c>
      <c r="C489" t="s">
        <v>3663</v>
      </c>
      <c r="D489" t="s">
        <v>3667</v>
      </c>
      <c r="E489" t="s">
        <v>3670</v>
      </c>
      <c r="F489" t="s">
        <v>2265</v>
      </c>
    </row>
    <row r="490" spans="1:6" ht="64" x14ac:dyDescent="0.2">
      <c r="A490">
        <v>489</v>
      </c>
      <c r="B490" s="11" t="s">
        <v>2658</v>
      </c>
      <c r="C490" t="s">
        <v>3663</v>
      </c>
      <c r="D490" t="s">
        <v>3667</v>
      </c>
      <c r="E490" t="s">
        <v>3672</v>
      </c>
      <c r="F490" t="s">
        <v>2311</v>
      </c>
    </row>
    <row r="491" spans="1:6" ht="56" x14ac:dyDescent="0.2">
      <c r="A491">
        <v>490</v>
      </c>
      <c r="B491" s="7" t="s">
        <v>307</v>
      </c>
      <c r="C491" s="6" t="s">
        <v>3671</v>
      </c>
      <c r="D491" s="6" t="s">
        <v>3673</v>
      </c>
      <c r="E491" s="6" t="s">
        <v>3674</v>
      </c>
      <c r="F491" s="2" t="s">
        <v>1314</v>
      </c>
    </row>
    <row r="492" spans="1:6" ht="64" x14ac:dyDescent="0.2">
      <c r="A492">
        <v>491</v>
      </c>
      <c r="B492" s="11" t="s">
        <v>2439</v>
      </c>
      <c r="C492" t="s">
        <v>3663</v>
      </c>
      <c r="D492" t="s">
        <v>3667</v>
      </c>
      <c r="E492" t="s">
        <v>3674</v>
      </c>
      <c r="F492" t="s">
        <v>2084</v>
      </c>
    </row>
    <row r="493" spans="1:6" ht="32" x14ac:dyDescent="0.2">
      <c r="A493">
        <v>492</v>
      </c>
      <c r="B493" s="11" t="s">
        <v>2442</v>
      </c>
      <c r="C493" t="s">
        <v>3663</v>
      </c>
      <c r="D493" t="s">
        <v>3673</v>
      </c>
      <c r="E493" t="s">
        <v>3672</v>
      </c>
      <c r="F493" t="s">
        <v>2089</v>
      </c>
    </row>
    <row r="494" spans="1:6" ht="64" x14ac:dyDescent="0.2">
      <c r="A494">
        <v>493</v>
      </c>
      <c r="B494" s="11" t="s">
        <v>2420</v>
      </c>
      <c r="C494" t="s">
        <v>3671</v>
      </c>
      <c r="D494" t="s">
        <v>3673</v>
      </c>
      <c r="E494" t="s">
        <v>3670</v>
      </c>
      <c r="F494" t="s">
        <v>2065</v>
      </c>
    </row>
    <row r="495" spans="1:6" ht="64" x14ac:dyDescent="0.2">
      <c r="A495">
        <v>494</v>
      </c>
      <c r="B495" s="11" t="s">
        <v>2443</v>
      </c>
      <c r="C495" t="s">
        <v>3671</v>
      </c>
      <c r="D495" t="s">
        <v>3673</v>
      </c>
      <c r="E495" t="s">
        <v>3670</v>
      </c>
      <c r="F495" t="s">
        <v>2090</v>
      </c>
    </row>
    <row r="496" spans="1:6" ht="64" x14ac:dyDescent="0.2">
      <c r="A496">
        <v>495</v>
      </c>
      <c r="B496" s="11" t="s">
        <v>2400</v>
      </c>
      <c r="C496" t="s">
        <v>3671</v>
      </c>
      <c r="D496" t="s">
        <v>3673</v>
      </c>
      <c r="E496" t="s">
        <v>3670</v>
      </c>
      <c r="F496" t="s">
        <v>2042</v>
      </c>
    </row>
    <row r="497" spans="1:6" ht="64" x14ac:dyDescent="0.2">
      <c r="A497">
        <v>496</v>
      </c>
      <c r="B497" s="11" t="s">
        <v>2421</v>
      </c>
      <c r="C497" t="s">
        <v>3671</v>
      </c>
      <c r="D497" t="s">
        <v>3673</v>
      </c>
      <c r="E497" t="s">
        <v>3670</v>
      </c>
      <c r="F497" t="s">
        <v>2066</v>
      </c>
    </row>
    <row r="498" spans="1:6" ht="32" x14ac:dyDescent="0.2">
      <c r="A498">
        <v>497</v>
      </c>
      <c r="B498" s="11" t="s">
        <v>2416</v>
      </c>
      <c r="C498" t="s">
        <v>3671</v>
      </c>
      <c r="D498" t="s">
        <v>3673</v>
      </c>
      <c r="E498" t="s">
        <v>3670</v>
      </c>
      <c r="F498" t="s">
        <v>2061</v>
      </c>
    </row>
    <row r="499" spans="1:6" ht="64" x14ac:dyDescent="0.2">
      <c r="A499">
        <v>498</v>
      </c>
      <c r="B499" s="11" t="s">
        <v>2430</v>
      </c>
      <c r="C499" t="s">
        <v>3671</v>
      </c>
      <c r="D499" t="s">
        <v>3673</v>
      </c>
      <c r="E499" t="s">
        <v>3670</v>
      </c>
      <c r="F499" t="s">
        <v>2075</v>
      </c>
    </row>
    <row r="500" spans="1:6" ht="42" x14ac:dyDescent="0.2">
      <c r="A500">
        <v>499</v>
      </c>
      <c r="B500" s="7" t="s">
        <v>349</v>
      </c>
      <c r="C500" s="6" t="s">
        <v>3663</v>
      </c>
      <c r="D500" s="6" t="s">
        <v>3673</v>
      </c>
      <c r="E500" s="6" t="s">
        <v>3674</v>
      </c>
      <c r="F500" s="2" t="s">
        <v>1358</v>
      </c>
    </row>
    <row r="501" spans="1:6" ht="42" x14ac:dyDescent="0.2">
      <c r="A501">
        <v>500</v>
      </c>
      <c r="B501" s="7" t="s">
        <v>508</v>
      </c>
      <c r="C501" s="6" t="s">
        <v>3666</v>
      </c>
      <c r="D501" s="6" t="s">
        <v>3667</v>
      </c>
      <c r="E501" s="6" t="s">
        <v>3668</v>
      </c>
      <c r="F501" s="2" t="s">
        <v>1533</v>
      </c>
    </row>
    <row r="502" spans="1:6" ht="56" x14ac:dyDescent="0.2">
      <c r="A502">
        <v>501</v>
      </c>
      <c r="B502" s="7" t="s">
        <v>498</v>
      </c>
      <c r="C502" s="6" t="s">
        <v>3666</v>
      </c>
      <c r="D502" s="6" t="s">
        <v>3667</v>
      </c>
      <c r="E502" s="6" t="s">
        <v>3668</v>
      </c>
      <c r="F502" s="2" t="s">
        <v>1523</v>
      </c>
    </row>
    <row r="503" spans="1:6" ht="57" x14ac:dyDescent="0.2">
      <c r="A503">
        <v>502</v>
      </c>
      <c r="B503" s="10" t="s">
        <v>826</v>
      </c>
      <c r="C503" t="s">
        <v>3666</v>
      </c>
      <c r="D503" t="s">
        <v>3673</v>
      </c>
      <c r="E503" t="s">
        <v>3668</v>
      </c>
      <c r="F503" s="3" t="s">
        <v>1854</v>
      </c>
    </row>
    <row r="504" spans="1:6" ht="43" x14ac:dyDescent="0.2">
      <c r="A504">
        <v>503</v>
      </c>
      <c r="B504" s="10" t="s">
        <v>829</v>
      </c>
      <c r="C504" t="s">
        <v>3666</v>
      </c>
      <c r="D504" t="s">
        <v>3667</v>
      </c>
      <c r="E504" t="s">
        <v>3668</v>
      </c>
      <c r="F504" s="2" t="s">
        <v>1857</v>
      </c>
    </row>
    <row r="505" spans="1:6" ht="80" x14ac:dyDescent="0.2">
      <c r="A505">
        <v>504</v>
      </c>
      <c r="B505" s="9" t="s">
        <v>3608</v>
      </c>
      <c r="C505" s="4" t="s">
        <v>3663</v>
      </c>
      <c r="D505" s="4" t="s">
        <v>3664</v>
      </c>
      <c r="E505" s="4" t="s">
        <v>3665</v>
      </c>
      <c r="F505" s="4" t="s">
        <v>3188</v>
      </c>
    </row>
    <row r="506" spans="1:6" ht="80" x14ac:dyDescent="0.2">
      <c r="A506">
        <v>505</v>
      </c>
      <c r="B506" s="9" t="s">
        <v>3608</v>
      </c>
      <c r="C506" s="4" t="s">
        <v>3663</v>
      </c>
      <c r="D506" s="4" t="s">
        <v>3664</v>
      </c>
      <c r="E506" s="4" t="s">
        <v>3665</v>
      </c>
      <c r="F506" s="4" t="s">
        <v>3189</v>
      </c>
    </row>
    <row r="507" spans="1:6" ht="80" x14ac:dyDescent="0.2">
      <c r="A507">
        <v>506</v>
      </c>
      <c r="B507" s="9" t="s">
        <v>3608</v>
      </c>
      <c r="C507" s="4" t="s">
        <v>3663</v>
      </c>
      <c r="D507" s="4" t="s">
        <v>3664</v>
      </c>
      <c r="E507" s="4" t="s">
        <v>3665</v>
      </c>
      <c r="F507" s="4" t="s">
        <v>3190</v>
      </c>
    </row>
    <row r="508" spans="1:6" ht="80" x14ac:dyDescent="0.2">
      <c r="A508">
        <v>507</v>
      </c>
      <c r="B508" s="9" t="s">
        <v>3608</v>
      </c>
      <c r="C508" s="4" t="s">
        <v>3663</v>
      </c>
      <c r="D508" s="4" t="s">
        <v>3664</v>
      </c>
      <c r="E508" s="4" t="s">
        <v>3665</v>
      </c>
      <c r="F508" s="4" t="s">
        <v>3193</v>
      </c>
    </row>
    <row r="509" spans="1:6" ht="80" x14ac:dyDescent="0.2">
      <c r="A509">
        <v>508</v>
      </c>
      <c r="B509" s="9" t="s">
        <v>3608</v>
      </c>
      <c r="C509" s="4" t="s">
        <v>3663</v>
      </c>
      <c r="D509" s="4" t="s">
        <v>3664</v>
      </c>
      <c r="E509" s="4" t="s">
        <v>3665</v>
      </c>
      <c r="F509" s="4" t="s">
        <v>3194</v>
      </c>
    </row>
    <row r="510" spans="1:6" ht="80" x14ac:dyDescent="0.2">
      <c r="A510">
        <v>509</v>
      </c>
      <c r="B510" s="9" t="s">
        <v>3608</v>
      </c>
      <c r="C510" s="4" t="s">
        <v>3663</v>
      </c>
      <c r="D510" s="4" t="s">
        <v>3664</v>
      </c>
      <c r="E510" s="4" t="s">
        <v>3665</v>
      </c>
      <c r="F510" s="4" t="s">
        <v>3195</v>
      </c>
    </row>
    <row r="511" spans="1:6" ht="80" x14ac:dyDescent="0.2">
      <c r="A511">
        <v>510</v>
      </c>
      <c r="B511" s="9" t="s">
        <v>3611</v>
      </c>
      <c r="C511" s="4" t="s">
        <v>3663</v>
      </c>
      <c r="D511" s="4" t="s">
        <v>3664</v>
      </c>
      <c r="E511" s="4" t="s">
        <v>3665</v>
      </c>
      <c r="F511" s="4" t="s">
        <v>3196</v>
      </c>
    </row>
    <row r="512" spans="1:6" ht="84" x14ac:dyDescent="0.2">
      <c r="A512">
        <v>511</v>
      </c>
      <c r="B512" s="7" t="s">
        <v>810</v>
      </c>
      <c r="C512" s="6" t="s">
        <v>3663</v>
      </c>
      <c r="D512" s="6" t="s">
        <v>3673</v>
      </c>
      <c r="E512" s="6" t="s">
        <v>3674</v>
      </c>
      <c r="F512" s="2" t="s">
        <v>1838</v>
      </c>
    </row>
    <row r="513" spans="1:6" ht="32" x14ac:dyDescent="0.2">
      <c r="A513">
        <v>512</v>
      </c>
      <c r="B513" s="9" t="s">
        <v>3458</v>
      </c>
      <c r="C513" s="4" t="s">
        <v>3666</v>
      </c>
      <c r="D513" s="4" t="s">
        <v>3667</v>
      </c>
      <c r="E513" s="4" t="s">
        <v>3668</v>
      </c>
      <c r="F513" s="4" t="s">
        <v>3033</v>
      </c>
    </row>
    <row r="514" spans="1:6" ht="64" x14ac:dyDescent="0.2">
      <c r="A514">
        <v>513</v>
      </c>
      <c r="B514" s="11" t="s">
        <v>2572</v>
      </c>
      <c r="C514" t="s">
        <v>3663</v>
      </c>
      <c r="D514" t="s">
        <v>3667</v>
      </c>
      <c r="E514" t="s">
        <v>3672</v>
      </c>
      <c r="F514" t="s">
        <v>2223</v>
      </c>
    </row>
    <row r="515" spans="1:6" ht="48" x14ac:dyDescent="0.2">
      <c r="A515">
        <v>514</v>
      </c>
      <c r="B515" s="11" t="s">
        <v>2467</v>
      </c>
      <c r="C515" t="s">
        <v>3663</v>
      </c>
      <c r="D515" t="s">
        <v>3664</v>
      </c>
      <c r="E515" t="s">
        <v>3668</v>
      </c>
      <c r="F515" t="s">
        <v>2116</v>
      </c>
    </row>
    <row r="516" spans="1:6" ht="32" x14ac:dyDescent="0.2">
      <c r="A516">
        <v>515</v>
      </c>
      <c r="B516" s="11" t="s">
        <v>2373</v>
      </c>
      <c r="C516" t="s">
        <v>3663</v>
      </c>
      <c r="D516" t="s">
        <v>3664</v>
      </c>
      <c r="E516" t="s">
        <v>3668</v>
      </c>
      <c r="F516" t="s">
        <v>2014</v>
      </c>
    </row>
    <row r="517" spans="1:6" ht="64" x14ac:dyDescent="0.2">
      <c r="A517">
        <v>516</v>
      </c>
      <c r="B517" s="11" t="s">
        <v>2459</v>
      </c>
      <c r="C517" t="s">
        <v>3663</v>
      </c>
      <c r="D517" t="s">
        <v>3664</v>
      </c>
      <c r="E517" t="s">
        <v>3672</v>
      </c>
      <c r="F517" t="s">
        <v>2107</v>
      </c>
    </row>
    <row r="518" spans="1:6" ht="29" x14ac:dyDescent="0.2">
      <c r="A518">
        <v>517</v>
      </c>
      <c r="B518" s="10" t="s">
        <v>977</v>
      </c>
      <c r="C518" t="s">
        <v>3663</v>
      </c>
      <c r="D518" t="s">
        <v>3664</v>
      </c>
      <c r="E518" t="s">
        <v>3668</v>
      </c>
      <c r="F518" s="2" t="s">
        <v>2008</v>
      </c>
    </row>
    <row r="519" spans="1:6" ht="70" x14ac:dyDescent="0.2">
      <c r="A519">
        <v>518</v>
      </c>
      <c r="B519" s="7" t="s">
        <v>311</v>
      </c>
      <c r="C519" s="6" t="s">
        <v>3671</v>
      </c>
      <c r="D519" s="6" t="s">
        <v>3673</v>
      </c>
      <c r="E519" s="6" t="s">
        <v>3674</v>
      </c>
      <c r="F519" s="2" t="s">
        <v>1318</v>
      </c>
    </row>
    <row r="520" spans="1:6" ht="64" x14ac:dyDescent="0.2">
      <c r="A520">
        <v>519</v>
      </c>
      <c r="B520" s="9" t="s">
        <v>2807</v>
      </c>
      <c r="C520" s="4" t="s">
        <v>3671</v>
      </c>
      <c r="D520" s="4" t="s">
        <v>3667</v>
      </c>
      <c r="E520" s="4" t="s">
        <v>3670</v>
      </c>
      <c r="F520" s="5" t="s">
        <v>2762</v>
      </c>
    </row>
    <row r="521" spans="1:6" ht="84" x14ac:dyDescent="0.2">
      <c r="A521">
        <v>520</v>
      </c>
      <c r="B521" s="7" t="s">
        <v>657</v>
      </c>
      <c r="C521" s="6" t="s">
        <v>3663</v>
      </c>
      <c r="D521" s="6" t="s">
        <v>3664</v>
      </c>
      <c r="E521" s="6" t="s">
        <v>3672</v>
      </c>
      <c r="F521" s="2" t="s">
        <v>1685</v>
      </c>
    </row>
    <row r="522" spans="1:6" ht="85" x14ac:dyDescent="0.2">
      <c r="A522">
        <v>521</v>
      </c>
      <c r="B522" s="10" t="s">
        <v>25</v>
      </c>
      <c r="C522" t="s">
        <v>3671</v>
      </c>
      <c r="D522" t="s">
        <v>3673</v>
      </c>
      <c r="E522" t="s">
        <v>3672</v>
      </c>
      <c r="F522" s="2" t="s">
        <v>1002</v>
      </c>
    </row>
    <row r="523" spans="1:6" ht="32" x14ac:dyDescent="0.2">
      <c r="A523">
        <v>522</v>
      </c>
      <c r="B523" s="9" t="s">
        <v>3286</v>
      </c>
      <c r="C523" s="4" t="s">
        <v>3663</v>
      </c>
      <c r="D523" s="4" t="s">
        <v>3664</v>
      </c>
      <c r="E523" s="4" t="s">
        <v>3665</v>
      </c>
      <c r="F523" s="4" t="s">
        <v>2843</v>
      </c>
    </row>
    <row r="524" spans="1:6" ht="64" x14ac:dyDescent="0.2">
      <c r="A524">
        <v>523</v>
      </c>
      <c r="B524" s="9" t="s">
        <v>3291</v>
      </c>
      <c r="C524" s="4" t="s">
        <v>3671</v>
      </c>
      <c r="D524" s="4" t="s">
        <v>3667</v>
      </c>
      <c r="E524" s="4" t="s">
        <v>3670</v>
      </c>
      <c r="F524" s="4" t="s">
        <v>2848</v>
      </c>
    </row>
    <row r="525" spans="1:6" ht="70" x14ac:dyDescent="0.2">
      <c r="A525">
        <v>524</v>
      </c>
      <c r="B525" s="7" t="s">
        <v>560</v>
      </c>
      <c r="C525" s="6" t="s">
        <v>3666</v>
      </c>
      <c r="D525" s="6" t="s">
        <v>3667</v>
      </c>
      <c r="E525" s="6" t="s">
        <v>3665</v>
      </c>
      <c r="F525" s="2" t="s">
        <v>1586</v>
      </c>
    </row>
    <row r="526" spans="1:6" ht="70" x14ac:dyDescent="0.2">
      <c r="A526">
        <v>525</v>
      </c>
      <c r="B526" s="7" t="s">
        <v>378</v>
      </c>
      <c r="C526" s="6" t="s">
        <v>3666</v>
      </c>
      <c r="D526" s="6" t="s">
        <v>3667</v>
      </c>
      <c r="E526" s="6" t="s">
        <v>3669</v>
      </c>
      <c r="F526" s="2" t="s">
        <v>1391</v>
      </c>
    </row>
    <row r="527" spans="1:6" ht="48" x14ac:dyDescent="0.2">
      <c r="A527">
        <v>526</v>
      </c>
      <c r="B527" s="11" t="s">
        <v>2611</v>
      </c>
      <c r="C527" t="s">
        <v>3663</v>
      </c>
      <c r="D527" t="s">
        <v>3664</v>
      </c>
      <c r="E527" t="s">
        <v>3672</v>
      </c>
      <c r="F527" t="s">
        <v>2262</v>
      </c>
    </row>
    <row r="528" spans="1:6" ht="56" x14ac:dyDescent="0.2">
      <c r="A528">
        <v>527</v>
      </c>
      <c r="B528" s="7" t="s">
        <v>805</v>
      </c>
      <c r="C528" s="6" t="s">
        <v>3666</v>
      </c>
      <c r="D528" s="6" t="s">
        <v>3667</v>
      </c>
      <c r="E528" s="6" t="s">
        <v>3668</v>
      </c>
      <c r="F528" s="2" t="s">
        <v>1833</v>
      </c>
    </row>
    <row r="529" spans="1:6" ht="80" x14ac:dyDescent="0.2">
      <c r="A529">
        <v>528</v>
      </c>
      <c r="B529" s="11" t="s">
        <v>2686</v>
      </c>
      <c r="C529" t="s">
        <v>3663</v>
      </c>
      <c r="D529" t="s">
        <v>3664</v>
      </c>
      <c r="E529" t="s">
        <v>3672</v>
      </c>
      <c r="F529" t="s">
        <v>2340</v>
      </c>
    </row>
    <row r="530" spans="1:6" ht="42" x14ac:dyDescent="0.2">
      <c r="A530">
        <v>529</v>
      </c>
      <c r="B530" s="7" t="s">
        <v>304</v>
      </c>
      <c r="C530" s="6" t="s">
        <v>3663</v>
      </c>
      <c r="D530" s="6" t="s">
        <v>3667</v>
      </c>
      <c r="E530" s="6" t="s">
        <v>3670</v>
      </c>
      <c r="F530" s="2" t="s">
        <v>1311</v>
      </c>
    </row>
    <row r="531" spans="1:6" ht="70" x14ac:dyDescent="0.2">
      <c r="A531">
        <v>530</v>
      </c>
      <c r="B531" s="7" t="s">
        <v>306</v>
      </c>
      <c r="C531" s="6" t="s">
        <v>3663</v>
      </c>
      <c r="D531" s="6" t="s">
        <v>3667</v>
      </c>
      <c r="E531" s="6" t="s">
        <v>3670</v>
      </c>
      <c r="F531" s="2" t="s">
        <v>1313</v>
      </c>
    </row>
    <row r="532" spans="1:6" ht="42" x14ac:dyDescent="0.2">
      <c r="A532">
        <v>531</v>
      </c>
      <c r="B532" s="7" t="s">
        <v>538</v>
      </c>
      <c r="C532" s="6" t="s">
        <v>3663</v>
      </c>
      <c r="D532" s="6" t="s">
        <v>3667</v>
      </c>
      <c r="E532" s="6" t="s">
        <v>3672</v>
      </c>
      <c r="F532" s="2" t="s">
        <v>1563</v>
      </c>
    </row>
    <row r="533" spans="1:6" ht="64" x14ac:dyDescent="0.2">
      <c r="A533">
        <v>532</v>
      </c>
      <c r="B533" s="9" t="s">
        <v>3461</v>
      </c>
      <c r="C533" s="4" t="s">
        <v>3671</v>
      </c>
      <c r="D533" s="4" t="s">
        <v>3667</v>
      </c>
      <c r="E533" s="4" t="s">
        <v>3672</v>
      </c>
      <c r="F533" s="4" t="s">
        <v>3036</v>
      </c>
    </row>
    <row r="534" spans="1:6" ht="85" x14ac:dyDescent="0.2">
      <c r="A534">
        <v>533</v>
      </c>
      <c r="B534" s="10" t="s">
        <v>278</v>
      </c>
      <c r="C534" t="s">
        <v>3671</v>
      </c>
      <c r="D534" t="s">
        <v>3673</v>
      </c>
      <c r="E534" t="s">
        <v>3672</v>
      </c>
      <c r="F534" s="2" t="s">
        <v>1281</v>
      </c>
    </row>
    <row r="535" spans="1:6" ht="64" x14ac:dyDescent="0.2">
      <c r="A535">
        <v>534</v>
      </c>
      <c r="B535" s="9" t="s">
        <v>3430</v>
      </c>
      <c r="C535" s="4" t="s">
        <v>3663</v>
      </c>
      <c r="D535" s="4" t="s">
        <v>3664</v>
      </c>
      <c r="E535" s="4" t="s">
        <v>3665</v>
      </c>
      <c r="F535" s="4" t="s">
        <v>3003</v>
      </c>
    </row>
    <row r="536" spans="1:6" ht="64" x14ac:dyDescent="0.2">
      <c r="A536">
        <v>535</v>
      </c>
      <c r="B536" s="9" t="s">
        <v>3330</v>
      </c>
      <c r="C536" s="4" t="s">
        <v>3671</v>
      </c>
      <c r="D536" s="4" t="s">
        <v>3667</v>
      </c>
      <c r="E536" s="4" t="s">
        <v>3674</v>
      </c>
      <c r="F536" s="4" t="s">
        <v>2888</v>
      </c>
    </row>
    <row r="537" spans="1:6" ht="64" x14ac:dyDescent="0.2">
      <c r="A537">
        <v>536</v>
      </c>
      <c r="B537" s="9" t="s">
        <v>3383</v>
      </c>
      <c r="C537" s="4" t="s">
        <v>3671</v>
      </c>
      <c r="D537" s="4" t="s">
        <v>3667</v>
      </c>
      <c r="E537" s="4" t="s">
        <v>3674</v>
      </c>
      <c r="F537" s="4" t="s">
        <v>2949</v>
      </c>
    </row>
    <row r="538" spans="1:6" ht="56" x14ac:dyDescent="0.2">
      <c r="A538">
        <v>537</v>
      </c>
      <c r="B538" s="7" t="s">
        <v>384</v>
      </c>
      <c r="C538" s="6" t="s">
        <v>3663</v>
      </c>
      <c r="D538" s="6" t="s">
        <v>3667</v>
      </c>
      <c r="E538" s="6" t="s">
        <v>3672</v>
      </c>
      <c r="F538" s="2" t="s">
        <v>1398</v>
      </c>
    </row>
    <row r="539" spans="1:6" ht="43" x14ac:dyDescent="0.2">
      <c r="A539">
        <v>538</v>
      </c>
      <c r="B539" s="10" t="s">
        <v>945</v>
      </c>
      <c r="C539" t="s">
        <v>3663</v>
      </c>
      <c r="D539" t="s">
        <v>3667</v>
      </c>
      <c r="E539" t="s">
        <v>3668</v>
      </c>
      <c r="F539" s="3" t="s">
        <v>1976</v>
      </c>
    </row>
    <row r="540" spans="1:6" ht="42" x14ac:dyDescent="0.2">
      <c r="A540">
        <v>539</v>
      </c>
      <c r="B540" s="7" t="s">
        <v>587</v>
      </c>
      <c r="C540" s="6" t="s">
        <v>3663</v>
      </c>
      <c r="D540" s="6" t="s">
        <v>3667</v>
      </c>
      <c r="E540" s="6" t="s">
        <v>3670</v>
      </c>
      <c r="F540" s="2" t="s">
        <v>1614</v>
      </c>
    </row>
    <row r="541" spans="1:6" ht="43" x14ac:dyDescent="0.2">
      <c r="A541">
        <v>540</v>
      </c>
      <c r="B541" s="10" t="s">
        <v>979</v>
      </c>
      <c r="C541" t="s">
        <v>3663</v>
      </c>
      <c r="D541" t="s">
        <v>3667</v>
      </c>
      <c r="E541" t="s">
        <v>3672</v>
      </c>
      <c r="F541" s="2" t="s">
        <v>2010</v>
      </c>
    </row>
    <row r="542" spans="1:6" ht="29" x14ac:dyDescent="0.2">
      <c r="A542">
        <v>541</v>
      </c>
      <c r="B542" s="10" t="s">
        <v>84</v>
      </c>
      <c r="C542" t="s">
        <v>3671</v>
      </c>
      <c r="D542" t="s">
        <v>3673</v>
      </c>
      <c r="E542" t="s">
        <v>3672</v>
      </c>
      <c r="F542" s="2" t="s">
        <v>1072</v>
      </c>
    </row>
    <row r="543" spans="1:6" ht="80" x14ac:dyDescent="0.2">
      <c r="A543">
        <v>542</v>
      </c>
      <c r="B543" s="11" t="s">
        <v>2536</v>
      </c>
      <c r="C543" t="s">
        <v>3663</v>
      </c>
      <c r="D543" t="s">
        <v>3664</v>
      </c>
      <c r="E543" t="s">
        <v>3672</v>
      </c>
      <c r="F543" t="s">
        <v>2187</v>
      </c>
    </row>
    <row r="544" spans="1:6" ht="29" x14ac:dyDescent="0.2">
      <c r="A544">
        <v>543</v>
      </c>
      <c r="B544" s="10" t="s">
        <v>6</v>
      </c>
      <c r="C544" t="s">
        <v>3666</v>
      </c>
      <c r="D544" t="s">
        <v>3667</v>
      </c>
      <c r="E544" t="s">
        <v>3665</v>
      </c>
      <c r="F544" s="2" t="s">
        <v>982</v>
      </c>
    </row>
    <row r="545" spans="1:6" ht="64" x14ac:dyDescent="0.2">
      <c r="A545">
        <v>544</v>
      </c>
      <c r="B545" s="9" t="s">
        <v>2796</v>
      </c>
      <c r="C545" s="4" t="s">
        <v>3671</v>
      </c>
      <c r="D545" s="4" t="s">
        <v>3667</v>
      </c>
      <c r="E545" s="4" t="s">
        <v>3670</v>
      </c>
      <c r="F545" s="4" t="s">
        <v>2751</v>
      </c>
    </row>
    <row r="546" spans="1:6" ht="43" x14ac:dyDescent="0.2">
      <c r="A546">
        <v>545</v>
      </c>
      <c r="B546" s="10" t="s">
        <v>894</v>
      </c>
      <c r="C546" t="s">
        <v>3671</v>
      </c>
      <c r="D546" t="s">
        <v>3667</v>
      </c>
      <c r="E546" t="s">
        <v>3670</v>
      </c>
      <c r="F546" s="2" t="s">
        <v>1923</v>
      </c>
    </row>
    <row r="547" spans="1:6" ht="42" x14ac:dyDescent="0.2">
      <c r="A547">
        <v>546</v>
      </c>
      <c r="B547" s="7" t="s">
        <v>784</v>
      </c>
      <c r="C547" s="6" t="s">
        <v>3663</v>
      </c>
      <c r="D547" s="6" t="s">
        <v>3664</v>
      </c>
      <c r="E547" s="6" t="s">
        <v>3672</v>
      </c>
      <c r="F547" s="2" t="s">
        <v>1812</v>
      </c>
    </row>
    <row r="548" spans="1:6" ht="84" x14ac:dyDescent="0.2">
      <c r="A548">
        <v>547</v>
      </c>
      <c r="B548" s="7" t="s">
        <v>753</v>
      </c>
      <c r="C548" s="6" t="s">
        <v>3663</v>
      </c>
      <c r="D548" s="6" t="s">
        <v>3664</v>
      </c>
      <c r="E548" s="6" t="s">
        <v>3672</v>
      </c>
      <c r="F548" s="2" t="s">
        <v>1781</v>
      </c>
    </row>
    <row r="549" spans="1:6" ht="42" x14ac:dyDescent="0.2">
      <c r="A549">
        <v>548</v>
      </c>
      <c r="B549" s="7" t="s">
        <v>669</v>
      </c>
      <c r="C549" s="6" t="s">
        <v>3663</v>
      </c>
      <c r="D549" s="6" t="s">
        <v>3664</v>
      </c>
      <c r="E549" s="6" t="s">
        <v>3672</v>
      </c>
      <c r="F549" s="2" t="s">
        <v>1697</v>
      </c>
    </row>
    <row r="550" spans="1:6" ht="32" x14ac:dyDescent="0.2">
      <c r="A550">
        <v>549</v>
      </c>
      <c r="B550" s="11" t="s">
        <v>2425</v>
      </c>
      <c r="C550" t="s">
        <v>3663</v>
      </c>
      <c r="D550" t="s">
        <v>3664</v>
      </c>
      <c r="E550" t="s">
        <v>3672</v>
      </c>
      <c r="F550" t="s">
        <v>2070</v>
      </c>
    </row>
    <row r="551" spans="1:6" ht="48" x14ac:dyDescent="0.2">
      <c r="A551">
        <v>550</v>
      </c>
      <c r="B551" s="11" t="s">
        <v>2587</v>
      </c>
      <c r="C551" t="s">
        <v>3663</v>
      </c>
      <c r="D551" t="s">
        <v>3664</v>
      </c>
      <c r="E551" t="s">
        <v>3672</v>
      </c>
      <c r="F551" t="s">
        <v>2238</v>
      </c>
    </row>
    <row r="552" spans="1:6" ht="48" x14ac:dyDescent="0.2">
      <c r="A552">
        <v>551</v>
      </c>
      <c r="B552" s="11" t="s">
        <v>2449</v>
      </c>
      <c r="C552" t="s">
        <v>3671</v>
      </c>
      <c r="D552" t="s">
        <v>3667</v>
      </c>
      <c r="E552" t="s">
        <v>3670</v>
      </c>
      <c r="F552" t="s">
        <v>2097</v>
      </c>
    </row>
    <row r="553" spans="1:6" ht="71" x14ac:dyDescent="0.2">
      <c r="A553">
        <v>552</v>
      </c>
      <c r="B553" s="10" t="s">
        <v>321</v>
      </c>
      <c r="C553" t="s">
        <v>3663</v>
      </c>
      <c r="D553" t="s">
        <v>3664</v>
      </c>
      <c r="E553" t="s">
        <v>3672</v>
      </c>
      <c r="F553" s="2" t="s">
        <v>1959</v>
      </c>
    </row>
    <row r="554" spans="1:6" ht="70" x14ac:dyDescent="0.2">
      <c r="A554">
        <v>553</v>
      </c>
      <c r="B554" s="7" t="s">
        <v>321</v>
      </c>
      <c r="C554" s="6" t="s">
        <v>3671</v>
      </c>
      <c r="D554" s="6" t="s">
        <v>3673</v>
      </c>
      <c r="E554" s="6" t="s">
        <v>3674</v>
      </c>
      <c r="F554" s="2" t="s">
        <v>1328</v>
      </c>
    </row>
    <row r="555" spans="1:6" ht="64" x14ac:dyDescent="0.2">
      <c r="A555">
        <v>554</v>
      </c>
      <c r="B555" s="11" t="s">
        <v>2401</v>
      </c>
      <c r="C555" t="s">
        <v>3663</v>
      </c>
      <c r="D555" t="s">
        <v>3667</v>
      </c>
      <c r="E555" t="s">
        <v>3672</v>
      </c>
      <c r="F555" t="s">
        <v>2043</v>
      </c>
    </row>
    <row r="556" spans="1:6" ht="64" x14ac:dyDescent="0.2">
      <c r="A556">
        <v>555</v>
      </c>
      <c r="B556" s="11" t="s">
        <v>2401</v>
      </c>
      <c r="C556" t="s">
        <v>3663</v>
      </c>
      <c r="D556" t="s">
        <v>3667</v>
      </c>
      <c r="E556" t="s">
        <v>3672</v>
      </c>
      <c r="F556" t="s">
        <v>2055</v>
      </c>
    </row>
    <row r="557" spans="1:6" ht="64" x14ac:dyDescent="0.2">
      <c r="A557">
        <v>556</v>
      </c>
      <c r="B557" s="11" t="s">
        <v>2633</v>
      </c>
      <c r="C557" t="s">
        <v>3663</v>
      </c>
      <c r="D557" t="s">
        <v>3667</v>
      </c>
      <c r="E557" t="s">
        <v>3672</v>
      </c>
      <c r="F557" t="s">
        <v>2285</v>
      </c>
    </row>
    <row r="558" spans="1:6" ht="64" x14ac:dyDescent="0.2">
      <c r="A558">
        <v>557</v>
      </c>
      <c r="B558" s="9" t="s">
        <v>3321</v>
      </c>
      <c r="C558" s="4" t="s">
        <v>3671</v>
      </c>
      <c r="D558" s="4" t="s">
        <v>3673</v>
      </c>
      <c r="E558" s="4" t="s">
        <v>3674</v>
      </c>
      <c r="F558" s="4" t="s">
        <v>2878</v>
      </c>
    </row>
    <row r="559" spans="1:6" ht="64" x14ac:dyDescent="0.2">
      <c r="A559">
        <v>558</v>
      </c>
      <c r="B559" s="9" t="s">
        <v>3321</v>
      </c>
      <c r="C559" s="4" t="s">
        <v>3671</v>
      </c>
      <c r="D559" s="4" t="s">
        <v>3673</v>
      </c>
      <c r="E559" s="4" t="s">
        <v>3674</v>
      </c>
      <c r="F559" s="4" t="s">
        <v>2904</v>
      </c>
    </row>
    <row r="560" spans="1:6" ht="64" x14ac:dyDescent="0.2">
      <c r="A560">
        <v>559</v>
      </c>
      <c r="B560" s="9" t="s">
        <v>3321</v>
      </c>
      <c r="C560" s="4" t="s">
        <v>3671</v>
      </c>
      <c r="D560" s="4" t="s">
        <v>3673</v>
      </c>
      <c r="E560" s="4" t="s">
        <v>3674</v>
      </c>
      <c r="F560" s="4" t="s">
        <v>3151</v>
      </c>
    </row>
    <row r="561" spans="1:6" ht="64" x14ac:dyDescent="0.2">
      <c r="A561">
        <v>560</v>
      </c>
      <c r="B561" s="11" t="s">
        <v>2410</v>
      </c>
      <c r="C561" t="s">
        <v>3671</v>
      </c>
      <c r="D561" t="s">
        <v>3667</v>
      </c>
      <c r="E561" t="s">
        <v>3670</v>
      </c>
      <c r="F561" t="s">
        <v>2052</v>
      </c>
    </row>
    <row r="562" spans="1:6" ht="64" x14ac:dyDescent="0.2">
      <c r="A562">
        <v>561</v>
      </c>
      <c r="B562" s="11" t="s">
        <v>2410</v>
      </c>
      <c r="C562" t="s">
        <v>3671</v>
      </c>
      <c r="D562" t="s">
        <v>3667</v>
      </c>
      <c r="E562" t="s">
        <v>3670</v>
      </c>
      <c r="F562" t="s">
        <v>2086</v>
      </c>
    </row>
    <row r="563" spans="1:6" ht="64" x14ac:dyDescent="0.2">
      <c r="A563">
        <v>562</v>
      </c>
      <c r="B563" s="9" t="s">
        <v>3463</v>
      </c>
      <c r="C563" s="4" t="s">
        <v>3671</v>
      </c>
      <c r="D563" s="4" t="s">
        <v>3667</v>
      </c>
      <c r="E563" s="4" t="s">
        <v>3674</v>
      </c>
      <c r="F563" s="4" t="s">
        <v>3038</v>
      </c>
    </row>
    <row r="564" spans="1:6" ht="80" x14ac:dyDescent="0.2">
      <c r="A564">
        <v>563</v>
      </c>
      <c r="B564" s="9" t="s">
        <v>3539</v>
      </c>
      <c r="C564" s="4" t="s">
        <v>3671</v>
      </c>
      <c r="D564" s="4" t="s">
        <v>3667</v>
      </c>
      <c r="E564" s="4" t="s">
        <v>3674</v>
      </c>
      <c r="F564" s="4" t="s">
        <v>3116</v>
      </c>
    </row>
    <row r="565" spans="1:6" ht="56" x14ac:dyDescent="0.2">
      <c r="A565">
        <v>564</v>
      </c>
      <c r="B565" s="7" t="s">
        <v>473</v>
      </c>
      <c r="C565" s="6" t="s">
        <v>3671</v>
      </c>
      <c r="D565" s="6" t="s">
        <v>3673</v>
      </c>
      <c r="E565" s="6" t="s">
        <v>3674</v>
      </c>
      <c r="F565" s="2" t="s">
        <v>1498</v>
      </c>
    </row>
    <row r="566" spans="1:6" ht="29" x14ac:dyDescent="0.2">
      <c r="A566">
        <v>565</v>
      </c>
      <c r="B566" s="10" t="s">
        <v>123</v>
      </c>
      <c r="C566" t="s">
        <v>3663</v>
      </c>
      <c r="D566" t="s">
        <v>3664</v>
      </c>
      <c r="E566" t="s">
        <v>3674</v>
      </c>
      <c r="F566" s="2" t="s">
        <v>1113</v>
      </c>
    </row>
    <row r="567" spans="1:6" ht="29" x14ac:dyDescent="0.2">
      <c r="A567">
        <v>566</v>
      </c>
      <c r="B567" s="10" t="s">
        <v>475</v>
      </c>
      <c r="C567" t="s">
        <v>3663</v>
      </c>
      <c r="D567" t="s">
        <v>3664</v>
      </c>
      <c r="E567" t="s">
        <v>3672</v>
      </c>
      <c r="F567" s="2" t="s">
        <v>1960</v>
      </c>
    </row>
    <row r="568" spans="1:6" ht="28" x14ac:dyDescent="0.2">
      <c r="A568">
        <v>567</v>
      </c>
      <c r="B568" s="7" t="s">
        <v>475</v>
      </c>
      <c r="C568" s="6" t="s">
        <v>3671</v>
      </c>
      <c r="D568" s="6" t="s">
        <v>3673</v>
      </c>
      <c r="E568" s="6" t="s">
        <v>3674</v>
      </c>
      <c r="F568" s="2" t="s">
        <v>1500</v>
      </c>
    </row>
    <row r="569" spans="1:6" ht="16" x14ac:dyDescent="0.2">
      <c r="A569">
        <v>568</v>
      </c>
      <c r="B569" s="11" t="s">
        <v>2594</v>
      </c>
      <c r="C569" t="s">
        <v>3671</v>
      </c>
      <c r="D569" t="s">
        <v>3667</v>
      </c>
      <c r="E569" t="s">
        <v>3670</v>
      </c>
      <c r="F569" t="s">
        <v>2245</v>
      </c>
    </row>
    <row r="570" spans="1:6" ht="64" x14ac:dyDescent="0.2">
      <c r="A570">
        <v>569</v>
      </c>
      <c r="B570" s="9" t="s">
        <v>3651</v>
      </c>
      <c r="C570" s="4" t="s">
        <v>3666</v>
      </c>
      <c r="D570" s="4" t="s">
        <v>3667</v>
      </c>
      <c r="E570" s="4" t="s">
        <v>3674</v>
      </c>
      <c r="F570" s="4" t="s">
        <v>3239</v>
      </c>
    </row>
    <row r="571" spans="1:6" ht="29" x14ac:dyDescent="0.2">
      <c r="A571">
        <v>570</v>
      </c>
      <c r="B571" s="10" t="s">
        <v>878</v>
      </c>
      <c r="C571" t="s">
        <v>3671</v>
      </c>
      <c r="D571" t="s">
        <v>3667</v>
      </c>
      <c r="E571" t="s">
        <v>3670</v>
      </c>
      <c r="F571" s="2" t="s">
        <v>1907</v>
      </c>
    </row>
    <row r="572" spans="1:6" ht="64" x14ac:dyDescent="0.2">
      <c r="A572">
        <v>571</v>
      </c>
      <c r="B572" s="9" t="s">
        <v>3315</v>
      </c>
      <c r="C572" s="4" t="s">
        <v>3671</v>
      </c>
      <c r="D572" s="4" t="s">
        <v>3664</v>
      </c>
      <c r="E572" s="4" t="s">
        <v>3674</v>
      </c>
      <c r="F572" s="4" t="s">
        <v>2872</v>
      </c>
    </row>
    <row r="573" spans="1:6" ht="64" x14ac:dyDescent="0.2">
      <c r="A573">
        <v>572</v>
      </c>
      <c r="B573" s="9" t="s">
        <v>3478</v>
      </c>
      <c r="C573" s="4" t="s">
        <v>3671</v>
      </c>
      <c r="D573" s="4" t="s">
        <v>3664</v>
      </c>
      <c r="E573" s="4" t="s">
        <v>3674</v>
      </c>
      <c r="F573" s="4" t="s">
        <v>3053</v>
      </c>
    </row>
    <row r="574" spans="1:6" ht="71" x14ac:dyDescent="0.2">
      <c r="A574">
        <v>573</v>
      </c>
      <c r="B574" s="10" t="s">
        <v>947</v>
      </c>
      <c r="C574" t="s">
        <v>3671</v>
      </c>
      <c r="D574" t="s">
        <v>3667</v>
      </c>
      <c r="E574" t="s">
        <v>3670</v>
      </c>
      <c r="F574" s="2" t="s">
        <v>1978</v>
      </c>
    </row>
    <row r="575" spans="1:6" ht="126" x14ac:dyDescent="0.2">
      <c r="A575">
        <v>574</v>
      </c>
      <c r="B575" s="12" t="s">
        <v>673</v>
      </c>
      <c r="C575" s="6" t="s">
        <v>3671</v>
      </c>
      <c r="D575" s="6" t="s">
        <v>3673</v>
      </c>
      <c r="E575" s="6" t="s">
        <v>3670</v>
      </c>
      <c r="F575" s="2" t="s">
        <v>1701</v>
      </c>
    </row>
    <row r="576" spans="1:6" ht="84" x14ac:dyDescent="0.2">
      <c r="A576">
        <v>575</v>
      </c>
      <c r="B576" s="12" t="s">
        <v>676</v>
      </c>
      <c r="C576" s="6" t="s">
        <v>3663</v>
      </c>
      <c r="D576" s="6" t="s">
        <v>3667</v>
      </c>
      <c r="E576" s="6" t="s">
        <v>3672</v>
      </c>
      <c r="F576" s="2" t="s">
        <v>1704</v>
      </c>
    </row>
    <row r="577" spans="1:6" ht="64" x14ac:dyDescent="0.2">
      <c r="A577">
        <v>576</v>
      </c>
      <c r="B577" s="9" t="s">
        <v>3338</v>
      </c>
      <c r="C577" s="4" t="s">
        <v>3671</v>
      </c>
      <c r="D577" s="4" t="s">
        <v>3667</v>
      </c>
      <c r="E577" s="4" t="s">
        <v>3674</v>
      </c>
      <c r="F577" s="4" t="s">
        <v>2898</v>
      </c>
    </row>
    <row r="578" spans="1:6" ht="43" x14ac:dyDescent="0.2">
      <c r="A578">
        <v>577</v>
      </c>
      <c r="B578" s="10" t="s">
        <v>916</v>
      </c>
      <c r="C578" t="s">
        <v>3666</v>
      </c>
      <c r="D578" t="s">
        <v>3667</v>
      </c>
      <c r="E578" t="s">
        <v>3668</v>
      </c>
      <c r="F578" s="2" t="s">
        <v>1945</v>
      </c>
    </row>
    <row r="579" spans="1:6" ht="43" x14ac:dyDescent="0.2">
      <c r="A579">
        <v>578</v>
      </c>
      <c r="B579" s="10" t="s">
        <v>914</v>
      </c>
      <c r="C579" t="s">
        <v>3663</v>
      </c>
      <c r="D579" t="s">
        <v>3667</v>
      </c>
      <c r="E579" t="s">
        <v>3668</v>
      </c>
      <c r="F579" s="2" t="s">
        <v>1943</v>
      </c>
    </row>
    <row r="580" spans="1:6" ht="16" x14ac:dyDescent="0.2">
      <c r="A580">
        <v>579</v>
      </c>
      <c r="B580" s="9" t="s">
        <v>3273</v>
      </c>
      <c r="C580" s="4" t="s">
        <v>3663</v>
      </c>
      <c r="D580" s="4" t="s">
        <v>3664</v>
      </c>
      <c r="E580" s="4" t="s">
        <v>3672</v>
      </c>
      <c r="F580" s="4" t="s">
        <v>2830</v>
      </c>
    </row>
    <row r="581" spans="1:6" ht="64" x14ac:dyDescent="0.2">
      <c r="A581">
        <v>580</v>
      </c>
      <c r="B581" s="9" t="s">
        <v>3440</v>
      </c>
      <c r="C581" s="4" t="s">
        <v>3671</v>
      </c>
      <c r="D581" s="4" t="s">
        <v>3664</v>
      </c>
      <c r="E581" s="4" t="s">
        <v>3674</v>
      </c>
      <c r="F581" s="4" t="s">
        <v>3013</v>
      </c>
    </row>
    <row r="582" spans="1:6" ht="64" x14ac:dyDescent="0.2">
      <c r="A582">
        <v>581</v>
      </c>
      <c r="B582" s="9" t="s">
        <v>3309</v>
      </c>
      <c r="C582" s="4" t="s">
        <v>3671</v>
      </c>
      <c r="D582" s="4" t="s">
        <v>3664</v>
      </c>
      <c r="E582" s="4" t="s">
        <v>3674</v>
      </c>
      <c r="F582" s="4" t="s">
        <v>2866</v>
      </c>
    </row>
    <row r="583" spans="1:6" ht="48" x14ac:dyDescent="0.2">
      <c r="A583">
        <v>582</v>
      </c>
      <c r="B583" s="9" t="s">
        <v>3442</v>
      </c>
      <c r="C583" s="4" t="s">
        <v>3671</v>
      </c>
      <c r="D583" s="4" t="s">
        <v>3667</v>
      </c>
      <c r="E583" s="4" t="s">
        <v>3674</v>
      </c>
      <c r="F583" s="4" t="s">
        <v>3017</v>
      </c>
    </row>
    <row r="584" spans="1:6" ht="64" x14ac:dyDescent="0.2">
      <c r="A584">
        <v>583</v>
      </c>
      <c r="B584" s="9" t="s">
        <v>3432</v>
      </c>
      <c r="C584" s="4" t="s">
        <v>3671</v>
      </c>
      <c r="D584" s="4" t="s">
        <v>3664</v>
      </c>
      <c r="E584" s="4" t="s">
        <v>3674</v>
      </c>
      <c r="F584" s="4" t="s">
        <v>3005</v>
      </c>
    </row>
    <row r="585" spans="1:6" ht="64" x14ac:dyDescent="0.2">
      <c r="A585">
        <v>584</v>
      </c>
      <c r="B585" s="9" t="s">
        <v>3456</v>
      </c>
      <c r="C585" s="4" t="s">
        <v>3671</v>
      </c>
      <c r="D585" s="4" t="s">
        <v>3664</v>
      </c>
      <c r="E585" s="4" t="s">
        <v>3674</v>
      </c>
      <c r="F585" s="4" t="s">
        <v>3031</v>
      </c>
    </row>
    <row r="586" spans="1:6" ht="48" x14ac:dyDescent="0.2">
      <c r="A586">
        <v>585</v>
      </c>
      <c r="B586" s="9" t="s">
        <v>3377</v>
      </c>
      <c r="C586" s="4" t="s">
        <v>3671</v>
      </c>
      <c r="D586" s="4" t="s">
        <v>3667</v>
      </c>
      <c r="E586" s="4" t="s">
        <v>3674</v>
      </c>
      <c r="F586" s="4" t="s">
        <v>2943</v>
      </c>
    </row>
    <row r="587" spans="1:6" ht="48" x14ac:dyDescent="0.2">
      <c r="A587">
        <v>586</v>
      </c>
      <c r="B587" s="9" t="s">
        <v>3405</v>
      </c>
      <c r="C587" s="4" t="s">
        <v>3666</v>
      </c>
      <c r="D587" s="4" t="s">
        <v>3664</v>
      </c>
      <c r="E587" s="4" t="s">
        <v>3674</v>
      </c>
      <c r="F587" s="4" t="s">
        <v>2974</v>
      </c>
    </row>
    <row r="588" spans="1:6" ht="64" x14ac:dyDescent="0.2">
      <c r="A588">
        <v>587</v>
      </c>
      <c r="B588" s="9" t="s">
        <v>3448</v>
      </c>
      <c r="C588" s="4" t="s">
        <v>3671</v>
      </c>
      <c r="D588" s="4" t="s">
        <v>3667</v>
      </c>
      <c r="E588" s="4" t="s">
        <v>3674</v>
      </c>
      <c r="F588" s="4" t="s">
        <v>3023</v>
      </c>
    </row>
    <row r="589" spans="1:6" ht="64" x14ac:dyDescent="0.2">
      <c r="A589">
        <v>588</v>
      </c>
      <c r="B589" s="9" t="s">
        <v>3370</v>
      </c>
      <c r="C589" s="4" t="s">
        <v>3671</v>
      </c>
      <c r="D589" s="4" t="s">
        <v>3667</v>
      </c>
      <c r="E589" s="4" t="s">
        <v>3674</v>
      </c>
      <c r="F589" s="4" t="s">
        <v>2935</v>
      </c>
    </row>
    <row r="590" spans="1:6" ht="64" x14ac:dyDescent="0.2">
      <c r="A590">
        <v>589</v>
      </c>
      <c r="B590" s="9" t="s">
        <v>3356</v>
      </c>
      <c r="C590" s="4" t="s">
        <v>3671</v>
      </c>
      <c r="D590" s="4" t="s">
        <v>3667</v>
      </c>
      <c r="E590" s="4" t="s">
        <v>3674</v>
      </c>
      <c r="F590" s="4" t="s">
        <v>2921</v>
      </c>
    </row>
    <row r="591" spans="1:6" ht="64" x14ac:dyDescent="0.2">
      <c r="A591">
        <v>590</v>
      </c>
      <c r="B591" s="9" t="s">
        <v>3457</v>
      </c>
      <c r="C591" s="4" t="s">
        <v>3671</v>
      </c>
      <c r="D591" s="4" t="s">
        <v>3667</v>
      </c>
      <c r="E591" s="4" t="s">
        <v>3674</v>
      </c>
      <c r="F591" s="4" t="s">
        <v>3032</v>
      </c>
    </row>
    <row r="592" spans="1:6" ht="16" x14ac:dyDescent="0.2">
      <c r="A592">
        <v>591</v>
      </c>
      <c r="B592" s="9" t="s">
        <v>3422</v>
      </c>
      <c r="C592" s="4" t="s">
        <v>3671</v>
      </c>
      <c r="D592" s="4" t="s">
        <v>3667</v>
      </c>
      <c r="E592" s="4" t="s">
        <v>3674</v>
      </c>
      <c r="F592" s="4" t="s">
        <v>2994</v>
      </c>
    </row>
    <row r="593" spans="1:6" ht="64" x14ac:dyDescent="0.2">
      <c r="A593">
        <v>592</v>
      </c>
      <c r="B593" s="9" t="s">
        <v>3346</v>
      </c>
      <c r="C593" s="4" t="s">
        <v>3671</v>
      </c>
      <c r="D593" s="4" t="s">
        <v>3667</v>
      </c>
      <c r="E593" s="4" t="s">
        <v>3674</v>
      </c>
      <c r="F593" s="4" t="s">
        <v>2911</v>
      </c>
    </row>
    <row r="594" spans="1:6" ht="48" x14ac:dyDescent="0.2">
      <c r="A594">
        <v>593</v>
      </c>
      <c r="B594" s="9" t="s">
        <v>3427</v>
      </c>
      <c r="C594" s="4" t="s">
        <v>3671</v>
      </c>
      <c r="D594" s="4" t="s">
        <v>3667</v>
      </c>
      <c r="E594" s="4" t="s">
        <v>3674</v>
      </c>
      <c r="F594" s="4" t="s">
        <v>2999</v>
      </c>
    </row>
    <row r="595" spans="1:6" ht="64" x14ac:dyDescent="0.2">
      <c r="A595">
        <v>594</v>
      </c>
      <c r="B595" s="9" t="s">
        <v>3435</v>
      </c>
      <c r="C595" s="4" t="s">
        <v>3671</v>
      </c>
      <c r="D595" s="4" t="s">
        <v>3667</v>
      </c>
      <c r="E595" s="4" t="s">
        <v>3674</v>
      </c>
      <c r="F595" s="4" t="s">
        <v>3008</v>
      </c>
    </row>
    <row r="596" spans="1:6" ht="32" x14ac:dyDescent="0.2">
      <c r="A596">
        <v>595</v>
      </c>
      <c r="B596" s="9" t="s">
        <v>3364</v>
      </c>
      <c r="C596" s="4" t="s">
        <v>3666</v>
      </c>
      <c r="D596" s="4" t="s">
        <v>3667</v>
      </c>
      <c r="E596" s="4" t="s">
        <v>3674</v>
      </c>
      <c r="F596" s="4" t="s">
        <v>2929</v>
      </c>
    </row>
    <row r="597" spans="1:6" ht="64" x14ac:dyDescent="0.2">
      <c r="A597">
        <v>596</v>
      </c>
      <c r="B597" s="9" t="s">
        <v>3334</v>
      </c>
      <c r="C597" s="4" t="s">
        <v>3671</v>
      </c>
      <c r="D597" s="4" t="s">
        <v>3667</v>
      </c>
      <c r="E597" s="4" t="s">
        <v>3674</v>
      </c>
      <c r="F597" s="4" t="s">
        <v>2892</v>
      </c>
    </row>
    <row r="598" spans="1:6" ht="64" x14ac:dyDescent="0.2">
      <c r="A598">
        <v>597</v>
      </c>
      <c r="B598" s="9" t="s">
        <v>3312</v>
      </c>
      <c r="C598" s="4" t="s">
        <v>3671</v>
      </c>
      <c r="D598" s="4" t="s">
        <v>3667</v>
      </c>
      <c r="E598" s="4" t="s">
        <v>3674</v>
      </c>
      <c r="F598" s="4" t="s">
        <v>2869</v>
      </c>
    </row>
    <row r="599" spans="1:6" ht="64" x14ac:dyDescent="0.2">
      <c r="A599">
        <v>598</v>
      </c>
      <c r="B599" s="9" t="s">
        <v>3436</v>
      </c>
      <c r="C599" s="4" t="s">
        <v>3671</v>
      </c>
      <c r="D599" s="4" t="s">
        <v>3667</v>
      </c>
      <c r="E599" s="4" t="s">
        <v>3674</v>
      </c>
      <c r="F599" s="4" t="s">
        <v>3009</v>
      </c>
    </row>
    <row r="600" spans="1:6" ht="64" x14ac:dyDescent="0.2">
      <c r="A600">
        <v>599</v>
      </c>
      <c r="B600" s="9" t="s">
        <v>3375</v>
      </c>
      <c r="C600" s="4" t="s">
        <v>3671</v>
      </c>
      <c r="D600" s="4" t="s">
        <v>3667</v>
      </c>
      <c r="E600" s="4" t="s">
        <v>3674</v>
      </c>
      <c r="F600" s="4" t="s">
        <v>2941</v>
      </c>
    </row>
    <row r="601" spans="1:6" ht="64" x14ac:dyDescent="0.2">
      <c r="A601">
        <v>600</v>
      </c>
      <c r="B601" s="9" t="s">
        <v>3438</v>
      </c>
      <c r="C601" s="4" t="s">
        <v>3671</v>
      </c>
      <c r="D601" s="4" t="s">
        <v>3667</v>
      </c>
      <c r="E601" s="4" t="s">
        <v>3674</v>
      </c>
      <c r="F601" s="4" t="s">
        <v>3011</v>
      </c>
    </row>
    <row r="602" spans="1:6" ht="64" x14ac:dyDescent="0.2">
      <c r="A602">
        <v>601</v>
      </c>
      <c r="B602" s="9" t="s">
        <v>3398</v>
      </c>
      <c r="C602" s="4" t="s">
        <v>3671</v>
      </c>
      <c r="D602" s="4" t="s">
        <v>3667</v>
      </c>
      <c r="E602" s="4" t="s">
        <v>3674</v>
      </c>
      <c r="F602" s="4" t="s">
        <v>2964</v>
      </c>
    </row>
    <row r="603" spans="1:6" ht="64" x14ac:dyDescent="0.2">
      <c r="A603">
        <v>602</v>
      </c>
      <c r="B603" s="9" t="s">
        <v>3382</v>
      </c>
      <c r="C603" s="4" t="s">
        <v>3671</v>
      </c>
      <c r="D603" s="4" t="s">
        <v>3667</v>
      </c>
      <c r="E603" s="4" t="s">
        <v>3674</v>
      </c>
      <c r="F603" s="4" t="s">
        <v>2948</v>
      </c>
    </row>
    <row r="604" spans="1:6" ht="64" x14ac:dyDescent="0.2">
      <c r="A604">
        <v>603</v>
      </c>
      <c r="B604" s="9" t="s">
        <v>3348</v>
      </c>
      <c r="C604" s="4" t="s">
        <v>3671</v>
      </c>
      <c r="D604" s="4" t="s">
        <v>3667</v>
      </c>
      <c r="E604" s="4" t="s">
        <v>3674</v>
      </c>
      <c r="F604" s="4" t="s">
        <v>2913</v>
      </c>
    </row>
    <row r="605" spans="1:6" ht="64" x14ac:dyDescent="0.2">
      <c r="A605">
        <v>604</v>
      </c>
      <c r="B605" s="9" t="s">
        <v>3411</v>
      </c>
      <c r="C605" s="4" t="s">
        <v>3671</v>
      </c>
      <c r="D605" s="4" t="s">
        <v>3667</v>
      </c>
      <c r="E605" s="4" t="s">
        <v>3674</v>
      </c>
      <c r="F605" s="4" t="s">
        <v>2981</v>
      </c>
    </row>
    <row r="606" spans="1:6" ht="64" x14ac:dyDescent="0.2">
      <c r="A606">
        <v>605</v>
      </c>
      <c r="B606" s="9" t="s">
        <v>3439</v>
      </c>
      <c r="C606" s="4" t="s">
        <v>3671</v>
      </c>
      <c r="D606" s="4" t="s">
        <v>3667</v>
      </c>
      <c r="E606" s="4" t="s">
        <v>3674</v>
      </c>
      <c r="F606" s="4" t="s">
        <v>3012</v>
      </c>
    </row>
    <row r="607" spans="1:6" ht="32" x14ac:dyDescent="0.2">
      <c r="A607">
        <v>606</v>
      </c>
      <c r="B607" s="9" t="s">
        <v>3308</v>
      </c>
      <c r="C607" s="4" t="s">
        <v>3671</v>
      </c>
      <c r="D607" s="4" t="s">
        <v>3664</v>
      </c>
      <c r="E607" s="4" t="s">
        <v>3674</v>
      </c>
      <c r="F607" s="4" t="s">
        <v>2865</v>
      </c>
    </row>
    <row r="608" spans="1:6" ht="64" x14ac:dyDescent="0.2">
      <c r="A608">
        <v>607</v>
      </c>
      <c r="B608" s="9" t="s">
        <v>3417</v>
      </c>
      <c r="C608" s="4" t="s">
        <v>3671</v>
      </c>
      <c r="D608" s="4" t="s">
        <v>3667</v>
      </c>
      <c r="E608" s="4" t="s">
        <v>3674</v>
      </c>
      <c r="F608" s="4" t="s">
        <v>2988</v>
      </c>
    </row>
    <row r="609" spans="1:6" ht="64" x14ac:dyDescent="0.2">
      <c r="A609">
        <v>608</v>
      </c>
      <c r="B609" s="9" t="s">
        <v>3460</v>
      </c>
      <c r="C609" s="4" t="s">
        <v>3671</v>
      </c>
      <c r="D609" s="4" t="s">
        <v>3667</v>
      </c>
      <c r="E609" s="4" t="s">
        <v>3674</v>
      </c>
      <c r="F609" s="4" t="s">
        <v>3035</v>
      </c>
    </row>
    <row r="610" spans="1:6" ht="57" x14ac:dyDescent="0.2">
      <c r="A610">
        <v>609</v>
      </c>
      <c r="B610" s="10" t="s">
        <v>143</v>
      </c>
      <c r="C610" t="s">
        <v>3671</v>
      </c>
      <c r="D610" t="s">
        <v>3664</v>
      </c>
      <c r="E610" t="s">
        <v>3674</v>
      </c>
      <c r="F610" s="2" t="s">
        <v>1135</v>
      </c>
    </row>
    <row r="611" spans="1:6" ht="48" x14ac:dyDescent="0.2">
      <c r="A611">
        <v>610</v>
      </c>
      <c r="B611" s="11" t="s">
        <v>2606</v>
      </c>
      <c r="C611" t="s">
        <v>3666</v>
      </c>
      <c r="D611" t="s">
        <v>3673</v>
      </c>
      <c r="E611" t="s">
        <v>3668</v>
      </c>
      <c r="F611" t="s">
        <v>2257</v>
      </c>
    </row>
    <row r="612" spans="1:6" ht="71" x14ac:dyDescent="0.2">
      <c r="A612">
        <v>611</v>
      </c>
      <c r="B612" s="10" t="s">
        <v>968</v>
      </c>
      <c r="C612" t="s">
        <v>3671</v>
      </c>
      <c r="D612" t="s">
        <v>3667</v>
      </c>
      <c r="E612" t="s">
        <v>3670</v>
      </c>
      <c r="F612" s="2" t="s">
        <v>1999</v>
      </c>
    </row>
    <row r="613" spans="1:6" ht="43" x14ac:dyDescent="0.2">
      <c r="A613">
        <v>612</v>
      </c>
      <c r="B613" s="10" t="s">
        <v>971</v>
      </c>
      <c r="C613" t="s">
        <v>3671</v>
      </c>
      <c r="D613" t="s">
        <v>3667</v>
      </c>
      <c r="E613" t="s">
        <v>3670</v>
      </c>
      <c r="F613" s="2" t="s">
        <v>2002</v>
      </c>
    </row>
    <row r="614" spans="1:6" ht="48" x14ac:dyDescent="0.2">
      <c r="A614">
        <v>613</v>
      </c>
      <c r="B614" s="11" t="s">
        <v>2392</v>
      </c>
      <c r="C614" t="s">
        <v>3671</v>
      </c>
      <c r="D614" t="s">
        <v>3667</v>
      </c>
      <c r="E614" t="s">
        <v>3670</v>
      </c>
      <c r="F614" t="s">
        <v>2034</v>
      </c>
    </row>
    <row r="615" spans="1:6" ht="48" x14ac:dyDescent="0.2">
      <c r="A615">
        <v>614</v>
      </c>
      <c r="B615" s="11" t="s">
        <v>2399</v>
      </c>
      <c r="C615" t="s">
        <v>3663</v>
      </c>
      <c r="D615" t="s">
        <v>3667</v>
      </c>
      <c r="E615" t="s">
        <v>3674</v>
      </c>
      <c r="F615" t="s">
        <v>2041</v>
      </c>
    </row>
    <row r="616" spans="1:6" ht="16" x14ac:dyDescent="0.2">
      <c r="A616">
        <v>615</v>
      </c>
      <c r="B616" s="11" t="s">
        <v>2532</v>
      </c>
      <c r="C616" t="s">
        <v>3663</v>
      </c>
      <c r="D616" t="s">
        <v>3667</v>
      </c>
      <c r="E616" t="s">
        <v>3674</v>
      </c>
      <c r="F616" s="3" t="s">
        <v>2183</v>
      </c>
    </row>
    <row r="617" spans="1:6" ht="85" x14ac:dyDescent="0.2">
      <c r="A617">
        <v>616</v>
      </c>
      <c r="B617" s="10" t="s">
        <v>973</v>
      </c>
      <c r="C617" t="s">
        <v>3663</v>
      </c>
      <c r="D617" t="s">
        <v>3664</v>
      </c>
      <c r="E617" t="s">
        <v>3672</v>
      </c>
      <c r="F617" s="2" t="s">
        <v>2004</v>
      </c>
    </row>
    <row r="618" spans="1:6" ht="32" x14ac:dyDescent="0.2">
      <c r="A618">
        <v>617</v>
      </c>
      <c r="B618" s="11" t="s">
        <v>2639</v>
      </c>
      <c r="C618" t="s">
        <v>3671</v>
      </c>
      <c r="D618" t="s">
        <v>3673</v>
      </c>
      <c r="E618" t="s">
        <v>3670</v>
      </c>
      <c r="F618" t="s">
        <v>2291</v>
      </c>
    </row>
    <row r="619" spans="1:6" ht="29" x14ac:dyDescent="0.2">
      <c r="A619">
        <v>618</v>
      </c>
      <c r="B619" s="10" t="s">
        <v>845</v>
      </c>
      <c r="C619" t="s">
        <v>3666</v>
      </c>
      <c r="D619" t="s">
        <v>3667</v>
      </c>
      <c r="E619" t="s">
        <v>3668</v>
      </c>
      <c r="F619" s="2" t="s">
        <v>1873</v>
      </c>
    </row>
    <row r="620" spans="1:6" ht="43" x14ac:dyDescent="0.2">
      <c r="A620">
        <v>619</v>
      </c>
      <c r="B620" s="10" t="s">
        <v>965</v>
      </c>
      <c r="C620" t="s">
        <v>3671</v>
      </c>
      <c r="D620" t="s">
        <v>3667</v>
      </c>
      <c r="E620" t="s">
        <v>3670</v>
      </c>
      <c r="F620" s="2" t="s">
        <v>1996</v>
      </c>
    </row>
    <row r="621" spans="1:6" ht="32" x14ac:dyDescent="0.2">
      <c r="A621">
        <v>620</v>
      </c>
      <c r="B621" s="11" t="s">
        <v>2533</v>
      </c>
      <c r="C621" t="s">
        <v>3671</v>
      </c>
      <c r="D621" t="s">
        <v>3667</v>
      </c>
      <c r="E621" t="s">
        <v>3670</v>
      </c>
      <c r="F621" s="3" t="s">
        <v>2184</v>
      </c>
    </row>
    <row r="622" spans="1:6" ht="48" x14ac:dyDescent="0.2">
      <c r="A622">
        <v>621</v>
      </c>
      <c r="B622" s="11" t="s">
        <v>2601</v>
      </c>
      <c r="C622" t="s">
        <v>3671</v>
      </c>
      <c r="D622" t="s">
        <v>3667</v>
      </c>
      <c r="E622" t="s">
        <v>3670</v>
      </c>
      <c r="F622" t="s">
        <v>2252</v>
      </c>
    </row>
    <row r="623" spans="1:6" ht="29" x14ac:dyDescent="0.2">
      <c r="A623">
        <v>622</v>
      </c>
      <c r="B623" s="10" t="s">
        <v>71</v>
      </c>
      <c r="C623" t="s">
        <v>3663</v>
      </c>
      <c r="D623" t="s">
        <v>3664</v>
      </c>
      <c r="E623" t="s">
        <v>3674</v>
      </c>
      <c r="F623" s="2" t="s">
        <v>1059</v>
      </c>
    </row>
    <row r="624" spans="1:6" ht="42" x14ac:dyDescent="0.2">
      <c r="A624">
        <v>623</v>
      </c>
      <c r="B624" s="7" t="s">
        <v>754</v>
      </c>
      <c r="C624" s="6" t="s">
        <v>3663</v>
      </c>
      <c r="D624" s="6" t="s">
        <v>3667</v>
      </c>
      <c r="E624" s="6" t="s">
        <v>3674</v>
      </c>
      <c r="F624" s="2" t="s">
        <v>1782</v>
      </c>
    </row>
    <row r="625" spans="1:6" ht="32" x14ac:dyDescent="0.2">
      <c r="A625">
        <v>624</v>
      </c>
      <c r="B625" s="9" t="s">
        <v>2791</v>
      </c>
      <c r="C625" s="4" t="s">
        <v>3663</v>
      </c>
      <c r="D625" s="4" t="s">
        <v>3664</v>
      </c>
      <c r="E625" s="4" t="s">
        <v>3665</v>
      </c>
      <c r="F625" s="4" t="s">
        <v>2746</v>
      </c>
    </row>
    <row r="626" spans="1:6" ht="64" x14ac:dyDescent="0.2">
      <c r="A626">
        <v>625</v>
      </c>
      <c r="B626" s="11" t="s">
        <v>2571</v>
      </c>
      <c r="C626" t="s">
        <v>3666</v>
      </c>
      <c r="D626" t="s">
        <v>3667</v>
      </c>
      <c r="E626" t="s">
        <v>3668</v>
      </c>
      <c r="F626" t="s">
        <v>2222</v>
      </c>
    </row>
    <row r="627" spans="1:6" ht="84" x14ac:dyDescent="0.2">
      <c r="A627">
        <v>626</v>
      </c>
      <c r="B627" s="7" t="s">
        <v>521</v>
      </c>
      <c r="C627" s="6" t="s">
        <v>3671</v>
      </c>
      <c r="D627" s="6" t="s">
        <v>3673</v>
      </c>
      <c r="E627" s="6" t="s">
        <v>3674</v>
      </c>
      <c r="F627" s="2" t="s">
        <v>1546</v>
      </c>
    </row>
    <row r="628" spans="1:6" ht="70" x14ac:dyDescent="0.2">
      <c r="A628">
        <v>627</v>
      </c>
      <c r="B628" s="7" t="s">
        <v>793</v>
      </c>
      <c r="C628" s="6" t="s">
        <v>3671</v>
      </c>
      <c r="D628" s="6" t="s">
        <v>3673</v>
      </c>
      <c r="E628" s="6" t="s">
        <v>3670</v>
      </c>
      <c r="F628" s="2" t="s">
        <v>1821</v>
      </c>
    </row>
    <row r="629" spans="1:6" ht="84" x14ac:dyDescent="0.2">
      <c r="A629">
        <v>628</v>
      </c>
      <c r="B629" s="7" t="s">
        <v>785</v>
      </c>
      <c r="C629" s="6" t="s">
        <v>3671</v>
      </c>
      <c r="D629" s="6" t="s">
        <v>3673</v>
      </c>
      <c r="E629" s="6" t="s">
        <v>3669</v>
      </c>
      <c r="F629" s="2" t="s">
        <v>1813</v>
      </c>
    </row>
    <row r="630" spans="1:6" ht="70" x14ac:dyDescent="0.2">
      <c r="A630">
        <v>629</v>
      </c>
      <c r="B630" s="7" t="s">
        <v>798</v>
      </c>
      <c r="C630" s="6" t="s">
        <v>3671</v>
      </c>
      <c r="D630" s="6" t="s">
        <v>3673</v>
      </c>
      <c r="E630" s="6" t="s">
        <v>3670</v>
      </c>
      <c r="F630" s="2" t="s">
        <v>1826</v>
      </c>
    </row>
    <row r="631" spans="1:6" ht="56" x14ac:dyDescent="0.2">
      <c r="A631">
        <v>630</v>
      </c>
      <c r="B631" s="7" t="s">
        <v>782</v>
      </c>
      <c r="C631" s="6" t="s">
        <v>3671</v>
      </c>
      <c r="D631" s="6" t="s">
        <v>3673</v>
      </c>
      <c r="E631" s="6" t="s">
        <v>3670</v>
      </c>
      <c r="F631" s="2" t="s">
        <v>1810</v>
      </c>
    </row>
    <row r="632" spans="1:6" ht="42" x14ac:dyDescent="0.2">
      <c r="A632">
        <v>631</v>
      </c>
      <c r="B632" s="7" t="s">
        <v>778</v>
      </c>
      <c r="C632" s="6" t="s">
        <v>3663</v>
      </c>
      <c r="D632" s="6" t="s">
        <v>3667</v>
      </c>
      <c r="E632" s="6" t="s">
        <v>3669</v>
      </c>
      <c r="F632" s="2" t="s">
        <v>1806</v>
      </c>
    </row>
    <row r="633" spans="1:6" ht="70" x14ac:dyDescent="0.2">
      <c r="A633">
        <v>632</v>
      </c>
      <c r="B633" s="7" t="s">
        <v>318</v>
      </c>
      <c r="C633" s="6" t="s">
        <v>3671</v>
      </c>
      <c r="D633" s="6" t="s">
        <v>3673</v>
      </c>
      <c r="E633" s="6" t="s">
        <v>3674</v>
      </c>
      <c r="F633" s="2" t="s">
        <v>1325</v>
      </c>
    </row>
    <row r="634" spans="1:6" ht="71" x14ac:dyDescent="0.2">
      <c r="A634">
        <v>633</v>
      </c>
      <c r="B634" s="10" t="s">
        <v>37</v>
      </c>
      <c r="C634" t="s">
        <v>3671</v>
      </c>
      <c r="D634" t="s">
        <v>3673</v>
      </c>
      <c r="E634" t="s">
        <v>3668</v>
      </c>
      <c r="F634" s="3" t="s">
        <v>1014</v>
      </c>
    </row>
    <row r="635" spans="1:6" ht="56" x14ac:dyDescent="0.2">
      <c r="A635">
        <v>634</v>
      </c>
      <c r="B635" s="7" t="s">
        <v>730</v>
      </c>
      <c r="C635" s="6" t="s">
        <v>3663</v>
      </c>
      <c r="D635" s="6" t="s">
        <v>3664</v>
      </c>
      <c r="E635" s="6" t="s">
        <v>3672</v>
      </c>
      <c r="F635" s="2" t="s">
        <v>1758</v>
      </c>
    </row>
    <row r="636" spans="1:6" ht="56" x14ac:dyDescent="0.2">
      <c r="A636">
        <v>635</v>
      </c>
      <c r="B636" s="7" t="s">
        <v>725</v>
      </c>
      <c r="C636" s="6" t="s">
        <v>3663</v>
      </c>
      <c r="D636" s="6" t="s">
        <v>3664</v>
      </c>
      <c r="E636" s="6" t="s">
        <v>3672</v>
      </c>
      <c r="F636" s="2" t="s">
        <v>1753</v>
      </c>
    </row>
    <row r="637" spans="1:6" ht="56" x14ac:dyDescent="0.2">
      <c r="A637">
        <v>636</v>
      </c>
      <c r="B637" s="7" t="s">
        <v>726</v>
      </c>
      <c r="C637" s="6" t="s">
        <v>3663</v>
      </c>
      <c r="D637" s="6" t="s">
        <v>3664</v>
      </c>
      <c r="E637" s="6" t="s">
        <v>3672</v>
      </c>
      <c r="F637" s="2" t="s">
        <v>1754</v>
      </c>
    </row>
    <row r="638" spans="1:6" ht="56" x14ac:dyDescent="0.2">
      <c r="A638">
        <v>637</v>
      </c>
      <c r="B638" s="7" t="s">
        <v>728</v>
      </c>
      <c r="C638" s="6" t="s">
        <v>3663</v>
      </c>
      <c r="D638" s="6" t="s">
        <v>3664</v>
      </c>
      <c r="E638" s="6" t="s">
        <v>3672</v>
      </c>
      <c r="F638" s="2" t="s">
        <v>1756</v>
      </c>
    </row>
    <row r="639" spans="1:6" ht="98" x14ac:dyDescent="0.2">
      <c r="A639">
        <v>638</v>
      </c>
      <c r="B639" s="7" t="s">
        <v>604</v>
      </c>
      <c r="C639" s="6" t="s">
        <v>3671</v>
      </c>
      <c r="D639" s="6" t="s">
        <v>3673</v>
      </c>
      <c r="E639" s="6" t="s">
        <v>3674</v>
      </c>
      <c r="F639" s="2" t="s">
        <v>1631</v>
      </c>
    </row>
    <row r="640" spans="1:6" ht="98" x14ac:dyDescent="0.2">
      <c r="A640">
        <v>639</v>
      </c>
      <c r="B640" s="7" t="s">
        <v>643</v>
      </c>
      <c r="C640" s="6" t="s">
        <v>3671</v>
      </c>
      <c r="D640" s="6" t="s">
        <v>3673</v>
      </c>
      <c r="E640" s="6" t="s">
        <v>3674</v>
      </c>
      <c r="F640" s="2" t="s">
        <v>1670</v>
      </c>
    </row>
    <row r="641" spans="1:6" ht="43" x14ac:dyDescent="0.2">
      <c r="A641">
        <v>640</v>
      </c>
      <c r="B641" s="10" t="s">
        <v>29</v>
      </c>
      <c r="C641" t="s">
        <v>3666</v>
      </c>
      <c r="D641" t="s">
        <v>3673</v>
      </c>
      <c r="E641" t="s">
        <v>3668</v>
      </c>
      <c r="F641" s="2" t="s">
        <v>1006</v>
      </c>
    </row>
    <row r="642" spans="1:6" ht="29" x14ac:dyDescent="0.2">
      <c r="A642">
        <v>641</v>
      </c>
      <c r="B642" s="10" t="s">
        <v>109</v>
      </c>
      <c r="C642" t="s">
        <v>3663</v>
      </c>
      <c r="D642" t="s">
        <v>3667</v>
      </c>
      <c r="E642" t="s">
        <v>3672</v>
      </c>
      <c r="F642" s="2" t="s">
        <v>1099</v>
      </c>
    </row>
    <row r="643" spans="1:6" ht="29" x14ac:dyDescent="0.2">
      <c r="A643">
        <v>642</v>
      </c>
      <c r="B643" s="10" t="s">
        <v>134</v>
      </c>
      <c r="C643" t="s">
        <v>3666</v>
      </c>
      <c r="D643" t="s">
        <v>3667</v>
      </c>
      <c r="E643" t="s">
        <v>3668</v>
      </c>
      <c r="F643" s="2" t="s">
        <v>1125</v>
      </c>
    </row>
    <row r="644" spans="1:6" ht="71" x14ac:dyDescent="0.2">
      <c r="A644">
        <v>643</v>
      </c>
      <c r="B644" s="10" t="s">
        <v>136</v>
      </c>
      <c r="C644" t="s">
        <v>3666</v>
      </c>
      <c r="D644" t="s">
        <v>3667</v>
      </c>
      <c r="E644" t="s">
        <v>3668</v>
      </c>
      <c r="F644" s="2" t="s">
        <v>1127</v>
      </c>
    </row>
    <row r="645" spans="1:6" ht="29" x14ac:dyDescent="0.2">
      <c r="A645">
        <v>644</v>
      </c>
      <c r="B645" s="10" t="s">
        <v>112</v>
      </c>
      <c r="C645" t="s">
        <v>3666</v>
      </c>
      <c r="D645" t="s">
        <v>3667</v>
      </c>
      <c r="E645" t="s">
        <v>3668</v>
      </c>
      <c r="F645" s="2" t="s">
        <v>1102</v>
      </c>
    </row>
    <row r="646" spans="1:6" ht="71" x14ac:dyDescent="0.2">
      <c r="A646">
        <v>645</v>
      </c>
      <c r="B646" s="10" t="s">
        <v>56</v>
      </c>
      <c r="C646" t="s">
        <v>3663</v>
      </c>
      <c r="D646" t="s">
        <v>3673</v>
      </c>
      <c r="E646" t="s">
        <v>3674</v>
      </c>
      <c r="F646" s="2" t="s">
        <v>1033</v>
      </c>
    </row>
    <row r="647" spans="1:6" ht="71" x14ac:dyDescent="0.2">
      <c r="A647">
        <v>646</v>
      </c>
      <c r="B647" s="10" t="s">
        <v>56</v>
      </c>
      <c r="C647" t="s">
        <v>3663</v>
      </c>
      <c r="D647" t="s">
        <v>3673</v>
      </c>
      <c r="E647" t="s">
        <v>3674</v>
      </c>
      <c r="F647" s="2" t="s">
        <v>1034</v>
      </c>
    </row>
    <row r="648" spans="1:6" ht="71" x14ac:dyDescent="0.2">
      <c r="A648">
        <v>647</v>
      </c>
      <c r="B648" s="10" t="s">
        <v>56</v>
      </c>
      <c r="C648" t="s">
        <v>3663</v>
      </c>
      <c r="D648" t="s">
        <v>3673</v>
      </c>
      <c r="E648" t="s">
        <v>3674</v>
      </c>
      <c r="F648" s="2" t="s">
        <v>1043</v>
      </c>
    </row>
    <row r="649" spans="1:6" ht="57" x14ac:dyDescent="0.2">
      <c r="A649">
        <v>648</v>
      </c>
      <c r="B649" s="10" t="s">
        <v>125</v>
      </c>
      <c r="C649" t="s">
        <v>3663</v>
      </c>
      <c r="D649" t="s">
        <v>3673</v>
      </c>
      <c r="E649" t="s">
        <v>3674</v>
      </c>
      <c r="F649" s="2" t="s">
        <v>1115</v>
      </c>
    </row>
    <row r="650" spans="1:6" ht="57" x14ac:dyDescent="0.2">
      <c r="A650">
        <v>649</v>
      </c>
      <c r="B650" s="10" t="s">
        <v>125</v>
      </c>
      <c r="C650" t="s">
        <v>3663</v>
      </c>
      <c r="D650" t="s">
        <v>3673</v>
      </c>
      <c r="E650" t="s">
        <v>3674</v>
      </c>
      <c r="F650" s="2" t="s">
        <v>1116</v>
      </c>
    </row>
    <row r="651" spans="1:6" ht="28" x14ac:dyDescent="0.2">
      <c r="A651">
        <v>650</v>
      </c>
      <c r="B651" s="7" t="s">
        <v>593</v>
      </c>
      <c r="C651" s="6" t="s">
        <v>3663</v>
      </c>
      <c r="D651" s="6" t="s">
        <v>3664</v>
      </c>
      <c r="E651" s="6" t="s">
        <v>3665</v>
      </c>
      <c r="F651" s="2" t="s">
        <v>1620</v>
      </c>
    </row>
    <row r="652" spans="1:6" ht="43" x14ac:dyDescent="0.2">
      <c r="A652">
        <v>651</v>
      </c>
      <c r="B652" s="10" t="s">
        <v>229</v>
      </c>
      <c r="C652" t="s">
        <v>3666</v>
      </c>
      <c r="D652" t="s">
        <v>3667</v>
      </c>
      <c r="E652" t="s">
        <v>3668</v>
      </c>
      <c r="F652" s="2" t="s">
        <v>1228</v>
      </c>
    </row>
    <row r="653" spans="1:6" ht="28" x14ac:dyDescent="0.2">
      <c r="A653">
        <v>652</v>
      </c>
      <c r="B653" s="7" t="s">
        <v>325</v>
      </c>
      <c r="C653" s="6" t="s">
        <v>3663</v>
      </c>
      <c r="D653" s="6" t="s">
        <v>3664</v>
      </c>
      <c r="E653" s="6" t="s">
        <v>3672</v>
      </c>
      <c r="F653" s="2" t="s">
        <v>1332</v>
      </c>
    </row>
    <row r="654" spans="1:6" ht="43" x14ac:dyDescent="0.2">
      <c r="A654">
        <v>653</v>
      </c>
      <c r="B654" s="10" t="s">
        <v>243</v>
      </c>
      <c r="C654" t="s">
        <v>3666</v>
      </c>
      <c r="D654" t="s">
        <v>3667</v>
      </c>
      <c r="E654" t="s">
        <v>3668</v>
      </c>
      <c r="F654" s="2" t="s">
        <v>1244</v>
      </c>
    </row>
    <row r="655" spans="1:6" ht="43" x14ac:dyDescent="0.2">
      <c r="A655">
        <v>654</v>
      </c>
      <c r="B655" s="10" t="s">
        <v>138</v>
      </c>
      <c r="C655" t="s">
        <v>3671</v>
      </c>
      <c r="D655" t="s">
        <v>3673</v>
      </c>
      <c r="E655" t="s">
        <v>3672</v>
      </c>
      <c r="F655" s="2" t="s">
        <v>1130</v>
      </c>
    </row>
    <row r="656" spans="1:6" ht="16" x14ac:dyDescent="0.2">
      <c r="A656">
        <v>655</v>
      </c>
      <c r="B656" s="11" t="s">
        <v>2513</v>
      </c>
      <c r="C656" t="s">
        <v>3666</v>
      </c>
      <c r="D656" t="s">
        <v>3667</v>
      </c>
      <c r="E656" t="s">
        <v>3668</v>
      </c>
      <c r="F656" t="s">
        <v>2164</v>
      </c>
    </row>
    <row r="657" spans="1:6" ht="32" x14ac:dyDescent="0.2">
      <c r="A657">
        <v>656</v>
      </c>
      <c r="B657" s="11" t="s">
        <v>2531</v>
      </c>
      <c r="C657" t="s">
        <v>3666</v>
      </c>
      <c r="D657" t="s">
        <v>3667</v>
      </c>
      <c r="E657" t="s">
        <v>3668</v>
      </c>
      <c r="F657" t="s">
        <v>2182</v>
      </c>
    </row>
    <row r="658" spans="1:6" ht="16" x14ac:dyDescent="0.2">
      <c r="A658">
        <v>657</v>
      </c>
      <c r="B658" s="11" t="s">
        <v>2588</v>
      </c>
      <c r="C658" t="s">
        <v>3666</v>
      </c>
      <c r="D658" t="s">
        <v>3667</v>
      </c>
      <c r="E658" t="s">
        <v>3668</v>
      </c>
      <c r="F658" t="s">
        <v>2239</v>
      </c>
    </row>
    <row r="659" spans="1:6" ht="16" x14ac:dyDescent="0.2">
      <c r="A659">
        <v>658</v>
      </c>
      <c r="B659" s="9" t="s">
        <v>2767</v>
      </c>
      <c r="C659" s="4" t="s">
        <v>3663</v>
      </c>
      <c r="D659" s="4" t="s">
        <v>3664</v>
      </c>
      <c r="E659" s="4" t="s">
        <v>3665</v>
      </c>
      <c r="F659" s="4" t="s">
        <v>2722</v>
      </c>
    </row>
    <row r="660" spans="1:6" ht="16" x14ac:dyDescent="0.2">
      <c r="A660">
        <v>659</v>
      </c>
      <c r="B660" s="9" t="s">
        <v>3550</v>
      </c>
      <c r="C660" s="4" t="s">
        <v>3663</v>
      </c>
      <c r="D660" s="4" t="s">
        <v>3664</v>
      </c>
      <c r="E660" s="4" t="s">
        <v>3665</v>
      </c>
      <c r="F660" s="4" t="s">
        <v>3127</v>
      </c>
    </row>
    <row r="661" spans="1:6" ht="64" x14ac:dyDescent="0.2">
      <c r="A661">
        <v>660</v>
      </c>
      <c r="B661" s="9" t="s">
        <v>3426</v>
      </c>
      <c r="C661" s="4" t="s">
        <v>3671</v>
      </c>
      <c r="D661" s="4" t="s">
        <v>3667</v>
      </c>
      <c r="E661" s="4" t="s">
        <v>3674</v>
      </c>
      <c r="F661" s="4" t="s">
        <v>2998</v>
      </c>
    </row>
    <row r="662" spans="1:6" ht="64" x14ac:dyDescent="0.2">
      <c r="A662">
        <v>661</v>
      </c>
      <c r="B662" s="9" t="s">
        <v>3426</v>
      </c>
      <c r="C662" s="4" t="s">
        <v>3671</v>
      </c>
      <c r="D662" s="4" t="s">
        <v>3667</v>
      </c>
      <c r="E662" s="4" t="s">
        <v>3674</v>
      </c>
      <c r="F662" s="4" t="s">
        <v>3001</v>
      </c>
    </row>
    <row r="663" spans="1:6" ht="48" x14ac:dyDescent="0.2">
      <c r="A663">
        <v>662</v>
      </c>
      <c r="B663" s="9" t="s">
        <v>3304</v>
      </c>
      <c r="C663" s="4" t="s">
        <v>3666</v>
      </c>
      <c r="D663" s="4" t="s">
        <v>3667</v>
      </c>
      <c r="E663" s="4" t="s">
        <v>3668</v>
      </c>
      <c r="F663" s="4" t="s">
        <v>2861</v>
      </c>
    </row>
    <row r="664" spans="1:6" ht="64" x14ac:dyDescent="0.2">
      <c r="A664">
        <v>663</v>
      </c>
      <c r="B664" s="9" t="s">
        <v>3638</v>
      </c>
      <c r="C664" s="4" t="s">
        <v>3663</v>
      </c>
      <c r="D664" s="4" t="s">
        <v>3667</v>
      </c>
      <c r="E664" s="4" t="s">
        <v>3669</v>
      </c>
      <c r="F664" s="4" t="s">
        <v>3225</v>
      </c>
    </row>
    <row r="665" spans="1:6" ht="64" x14ac:dyDescent="0.2">
      <c r="A665">
        <v>664</v>
      </c>
      <c r="B665" s="9" t="s">
        <v>3533</v>
      </c>
      <c r="C665" s="4" t="s">
        <v>3671</v>
      </c>
      <c r="D665" s="4" t="s">
        <v>3667</v>
      </c>
      <c r="E665" s="4" t="s">
        <v>3674</v>
      </c>
      <c r="F665" s="4" t="s">
        <v>3110</v>
      </c>
    </row>
    <row r="666" spans="1:6" ht="64" x14ac:dyDescent="0.2">
      <c r="A666">
        <v>665</v>
      </c>
      <c r="B666" s="9" t="s">
        <v>3585</v>
      </c>
      <c r="C666" s="4" t="s">
        <v>3671</v>
      </c>
      <c r="D666" s="4" t="s">
        <v>3667</v>
      </c>
      <c r="E666" s="4" t="s">
        <v>3674</v>
      </c>
      <c r="F666" s="4" t="s">
        <v>3165</v>
      </c>
    </row>
    <row r="667" spans="1:6" ht="98" x14ac:dyDescent="0.2">
      <c r="A667">
        <v>666</v>
      </c>
      <c r="B667" s="7" t="s">
        <v>661</v>
      </c>
      <c r="C667" s="6" t="s">
        <v>3671</v>
      </c>
      <c r="D667" s="6" t="s">
        <v>3673</v>
      </c>
      <c r="E667" s="6" t="s">
        <v>3674</v>
      </c>
      <c r="F667" s="2" t="s">
        <v>1689</v>
      </c>
    </row>
    <row r="668" spans="1:6" ht="112" x14ac:dyDescent="0.2">
      <c r="A668">
        <v>667</v>
      </c>
      <c r="B668" s="7" t="s">
        <v>663</v>
      </c>
      <c r="C668" s="6" t="s">
        <v>3671</v>
      </c>
      <c r="D668" s="6" t="s">
        <v>3673</v>
      </c>
      <c r="E668" s="6" t="s">
        <v>3674</v>
      </c>
      <c r="F668" s="2" t="s">
        <v>1691</v>
      </c>
    </row>
    <row r="669" spans="1:6" ht="98" x14ac:dyDescent="0.2">
      <c r="A669">
        <v>668</v>
      </c>
      <c r="B669" s="7" t="s">
        <v>671</v>
      </c>
      <c r="C669" s="6" t="s">
        <v>3671</v>
      </c>
      <c r="D669" s="6" t="s">
        <v>3673</v>
      </c>
      <c r="E669" s="6" t="s">
        <v>3674</v>
      </c>
      <c r="F669" s="2" t="s">
        <v>1699</v>
      </c>
    </row>
    <row r="670" spans="1:6" ht="64" x14ac:dyDescent="0.2">
      <c r="A670">
        <v>669</v>
      </c>
      <c r="B670" s="11" t="s">
        <v>2713</v>
      </c>
      <c r="C670" t="s">
        <v>3663</v>
      </c>
      <c r="D670" t="s">
        <v>3664</v>
      </c>
      <c r="E670" t="s">
        <v>3672</v>
      </c>
      <c r="F670" t="s">
        <v>2367</v>
      </c>
    </row>
    <row r="671" spans="1:6" ht="64" x14ac:dyDescent="0.2">
      <c r="A671">
        <v>670</v>
      </c>
      <c r="B671" s="11" t="s">
        <v>2461</v>
      </c>
      <c r="C671" t="s">
        <v>3671</v>
      </c>
      <c r="D671" t="s">
        <v>3667</v>
      </c>
      <c r="E671" t="s">
        <v>3670</v>
      </c>
      <c r="F671" t="s">
        <v>2109</v>
      </c>
    </row>
    <row r="672" spans="1:6" ht="48" x14ac:dyDescent="0.2">
      <c r="A672">
        <v>671</v>
      </c>
      <c r="B672" s="11" t="s">
        <v>2540</v>
      </c>
      <c r="C672" t="s">
        <v>3663</v>
      </c>
      <c r="D672" t="s">
        <v>3667</v>
      </c>
      <c r="E672" t="s">
        <v>3670</v>
      </c>
      <c r="F672" t="s">
        <v>2191</v>
      </c>
    </row>
    <row r="673" spans="1:6" ht="32" x14ac:dyDescent="0.2">
      <c r="A673">
        <v>672</v>
      </c>
      <c r="B673" s="11" t="s">
        <v>2679</v>
      </c>
      <c r="C673" t="s">
        <v>3666</v>
      </c>
      <c r="D673" t="s">
        <v>3667</v>
      </c>
      <c r="E673" t="s">
        <v>3669</v>
      </c>
      <c r="F673" t="s">
        <v>2333</v>
      </c>
    </row>
    <row r="674" spans="1:6" ht="64" x14ac:dyDescent="0.2">
      <c r="A674">
        <v>673</v>
      </c>
      <c r="B674" s="9" t="s">
        <v>3642</v>
      </c>
      <c r="C674" s="4" t="s">
        <v>3663</v>
      </c>
      <c r="D674" s="4" t="s">
        <v>3667</v>
      </c>
      <c r="E674" s="4" t="s">
        <v>3665</v>
      </c>
      <c r="F674" s="4" t="s">
        <v>3229</v>
      </c>
    </row>
    <row r="675" spans="1:6" ht="57" x14ac:dyDescent="0.2">
      <c r="A675">
        <v>674</v>
      </c>
      <c r="B675" s="10" t="s">
        <v>886</v>
      </c>
      <c r="C675" t="s">
        <v>3663</v>
      </c>
      <c r="D675" t="s">
        <v>3667</v>
      </c>
      <c r="E675" t="s">
        <v>3674</v>
      </c>
      <c r="F675" s="2" t="s">
        <v>1915</v>
      </c>
    </row>
    <row r="676" spans="1:6" ht="70" x14ac:dyDescent="0.2">
      <c r="A676">
        <v>675</v>
      </c>
      <c r="B676" s="7" t="s">
        <v>561</v>
      </c>
      <c r="C676" s="6" t="s">
        <v>3663</v>
      </c>
      <c r="D676" s="6" t="s">
        <v>3667</v>
      </c>
      <c r="E676" s="6" t="s">
        <v>3672</v>
      </c>
      <c r="F676" s="2" t="s">
        <v>1587</v>
      </c>
    </row>
    <row r="677" spans="1:6" ht="80" x14ac:dyDescent="0.2">
      <c r="A677">
        <v>676</v>
      </c>
      <c r="B677" s="11" t="s">
        <v>2397</v>
      </c>
      <c r="C677" t="s">
        <v>3663</v>
      </c>
      <c r="D677" t="s">
        <v>3664</v>
      </c>
      <c r="E677" t="s">
        <v>3672</v>
      </c>
      <c r="F677" t="s">
        <v>2039</v>
      </c>
    </row>
    <row r="678" spans="1:6" ht="32" x14ac:dyDescent="0.2">
      <c r="A678">
        <v>677</v>
      </c>
      <c r="B678" s="9" t="s">
        <v>2787</v>
      </c>
      <c r="C678" s="4" t="s">
        <v>3671</v>
      </c>
      <c r="D678" s="4" t="s">
        <v>3664</v>
      </c>
      <c r="E678" s="4" t="s">
        <v>3670</v>
      </c>
      <c r="F678" s="4" t="s">
        <v>2742</v>
      </c>
    </row>
    <row r="679" spans="1:6" ht="32" x14ac:dyDescent="0.2">
      <c r="A679">
        <v>678</v>
      </c>
      <c r="B679" s="9" t="s">
        <v>2788</v>
      </c>
      <c r="C679" s="4" t="s">
        <v>3671</v>
      </c>
      <c r="D679" s="4" t="s">
        <v>3664</v>
      </c>
      <c r="E679" s="4" t="s">
        <v>3670</v>
      </c>
      <c r="F679" s="4" t="s">
        <v>2743</v>
      </c>
    </row>
    <row r="680" spans="1:6" ht="16" x14ac:dyDescent="0.2">
      <c r="A680">
        <v>679</v>
      </c>
      <c r="B680" s="9" t="s">
        <v>2786</v>
      </c>
      <c r="C680" s="4" t="s">
        <v>3666</v>
      </c>
      <c r="D680" s="4" t="s">
        <v>3667</v>
      </c>
      <c r="E680" s="4" t="s">
        <v>3665</v>
      </c>
      <c r="F680" s="4" t="s">
        <v>2741</v>
      </c>
    </row>
    <row r="681" spans="1:6" ht="32" x14ac:dyDescent="0.2">
      <c r="A681">
        <v>680</v>
      </c>
      <c r="B681" s="9" t="s">
        <v>2785</v>
      </c>
      <c r="C681" s="4" t="s">
        <v>3663</v>
      </c>
      <c r="D681" s="4" t="s">
        <v>3664</v>
      </c>
      <c r="E681" s="4" t="s">
        <v>3672</v>
      </c>
      <c r="F681" s="4" t="s">
        <v>2740</v>
      </c>
    </row>
    <row r="682" spans="1:6" ht="32" x14ac:dyDescent="0.2">
      <c r="A682">
        <v>681</v>
      </c>
      <c r="B682" s="9" t="s">
        <v>2764</v>
      </c>
      <c r="C682" s="4" t="s">
        <v>3663</v>
      </c>
      <c r="D682" s="4" t="s">
        <v>3664</v>
      </c>
      <c r="E682" s="4" t="s">
        <v>3672</v>
      </c>
      <c r="F682" s="4" t="s">
        <v>2719</v>
      </c>
    </row>
    <row r="683" spans="1:6" ht="64" x14ac:dyDescent="0.2">
      <c r="A683">
        <v>682</v>
      </c>
      <c r="B683" s="9" t="s">
        <v>2795</v>
      </c>
      <c r="C683" s="4" t="s">
        <v>3671</v>
      </c>
      <c r="D683" s="4" t="s">
        <v>3673</v>
      </c>
      <c r="E683" s="4" t="s">
        <v>3670</v>
      </c>
      <c r="F683" s="4" t="s">
        <v>2750</v>
      </c>
    </row>
    <row r="684" spans="1:6" ht="64" x14ac:dyDescent="0.2">
      <c r="A684">
        <v>683</v>
      </c>
      <c r="B684" s="11" t="s">
        <v>2603</v>
      </c>
      <c r="C684" t="s">
        <v>3663</v>
      </c>
      <c r="D684" t="s">
        <v>3664</v>
      </c>
      <c r="E684" t="s">
        <v>3672</v>
      </c>
      <c r="F684" t="s">
        <v>2254</v>
      </c>
    </row>
    <row r="685" spans="1:6" ht="29" x14ac:dyDescent="0.2">
      <c r="A685">
        <v>684</v>
      </c>
      <c r="B685" s="10" t="s">
        <v>78</v>
      </c>
      <c r="C685" t="s">
        <v>3671</v>
      </c>
      <c r="D685" t="s">
        <v>3664</v>
      </c>
      <c r="E685" t="s">
        <v>3674</v>
      </c>
      <c r="F685" s="2" t="s">
        <v>1066</v>
      </c>
    </row>
    <row r="686" spans="1:6" ht="84" x14ac:dyDescent="0.2">
      <c r="A686">
        <v>685</v>
      </c>
      <c r="B686" s="7" t="s">
        <v>354</v>
      </c>
      <c r="C686" s="6" t="s">
        <v>3671</v>
      </c>
      <c r="D686" s="6" t="s">
        <v>3673</v>
      </c>
      <c r="E686" s="6" t="s">
        <v>3674</v>
      </c>
      <c r="F686" s="2" t="s">
        <v>1364</v>
      </c>
    </row>
    <row r="687" spans="1:6" ht="98" x14ac:dyDescent="0.2">
      <c r="A687">
        <v>686</v>
      </c>
      <c r="B687" s="7" t="s">
        <v>698</v>
      </c>
      <c r="C687" s="6" t="s">
        <v>3666</v>
      </c>
      <c r="D687" s="6" t="s">
        <v>3673</v>
      </c>
      <c r="E687" s="6" t="s">
        <v>3668</v>
      </c>
      <c r="F687" s="2" t="s">
        <v>1726</v>
      </c>
    </row>
    <row r="688" spans="1:6" ht="16" x14ac:dyDescent="0.2">
      <c r="A688">
        <v>687</v>
      </c>
      <c r="B688" s="11" t="s">
        <v>2613</v>
      </c>
      <c r="C688" t="s">
        <v>3663</v>
      </c>
      <c r="D688" t="s">
        <v>3664</v>
      </c>
      <c r="E688" t="s">
        <v>3670</v>
      </c>
      <c r="F688" t="s">
        <v>2264</v>
      </c>
    </row>
    <row r="689" spans="1:6" ht="64" x14ac:dyDescent="0.2">
      <c r="A689">
        <v>688</v>
      </c>
      <c r="B689" s="11" t="s">
        <v>2717</v>
      </c>
      <c r="C689" t="s">
        <v>3663</v>
      </c>
      <c r="D689" t="s">
        <v>3664</v>
      </c>
      <c r="E689" t="s">
        <v>3672</v>
      </c>
      <c r="F689" t="s">
        <v>2372</v>
      </c>
    </row>
    <row r="690" spans="1:6" ht="56" x14ac:dyDescent="0.2">
      <c r="A690">
        <v>689</v>
      </c>
      <c r="B690" s="7" t="s">
        <v>606</v>
      </c>
      <c r="C690" s="6" t="s">
        <v>3663</v>
      </c>
      <c r="D690" s="6" t="s">
        <v>3667</v>
      </c>
      <c r="E690" s="6" t="s">
        <v>3665</v>
      </c>
      <c r="F690" s="2" t="s">
        <v>1633</v>
      </c>
    </row>
    <row r="691" spans="1:6" ht="42" x14ac:dyDescent="0.2">
      <c r="A691">
        <v>690</v>
      </c>
      <c r="B691" s="7" t="s">
        <v>361</v>
      </c>
      <c r="C691" s="6" t="s">
        <v>3671</v>
      </c>
      <c r="D691" s="6" t="s">
        <v>3673</v>
      </c>
      <c r="E691" s="6" t="s">
        <v>3670</v>
      </c>
      <c r="F691" s="2" t="s">
        <v>1372</v>
      </c>
    </row>
    <row r="692" spans="1:6" ht="16" x14ac:dyDescent="0.2">
      <c r="A692">
        <v>691</v>
      </c>
      <c r="B692" s="11" t="s">
        <v>2598</v>
      </c>
      <c r="C692" t="s">
        <v>3663</v>
      </c>
      <c r="D692" t="s">
        <v>3664</v>
      </c>
      <c r="E692" t="s">
        <v>3668</v>
      </c>
      <c r="F692" t="s">
        <v>2249</v>
      </c>
    </row>
    <row r="693" spans="1:6" ht="64" x14ac:dyDescent="0.2">
      <c r="A693">
        <v>692</v>
      </c>
      <c r="B693" s="11" t="s">
        <v>2621</v>
      </c>
      <c r="C693" t="s">
        <v>3663</v>
      </c>
      <c r="D693" t="s">
        <v>3667</v>
      </c>
      <c r="E693" t="s">
        <v>3670</v>
      </c>
      <c r="F693" t="s">
        <v>2272</v>
      </c>
    </row>
    <row r="694" spans="1:6" ht="70" x14ac:dyDescent="0.2">
      <c r="A694">
        <v>693</v>
      </c>
      <c r="B694" s="7" t="s">
        <v>312</v>
      </c>
      <c r="C694" s="6" t="s">
        <v>3671</v>
      </c>
      <c r="D694" s="6" t="s">
        <v>3673</v>
      </c>
      <c r="E694" s="6" t="s">
        <v>3670</v>
      </c>
      <c r="F694" s="2" t="s">
        <v>1319</v>
      </c>
    </row>
    <row r="695" spans="1:6" ht="71" x14ac:dyDescent="0.2">
      <c r="A695">
        <v>694</v>
      </c>
      <c r="B695" s="10" t="s">
        <v>59</v>
      </c>
      <c r="C695" t="s">
        <v>3663</v>
      </c>
      <c r="D695" t="s">
        <v>3667</v>
      </c>
      <c r="E695" t="s">
        <v>3674</v>
      </c>
      <c r="F695" s="2" t="s">
        <v>1045</v>
      </c>
    </row>
    <row r="696" spans="1:6" ht="71" x14ac:dyDescent="0.2">
      <c r="A696">
        <v>695</v>
      </c>
      <c r="B696" s="10" t="s">
        <v>59</v>
      </c>
      <c r="C696" t="s">
        <v>3663</v>
      </c>
      <c r="D696" t="s">
        <v>3667</v>
      </c>
      <c r="E696" t="s">
        <v>3674</v>
      </c>
      <c r="F696" s="2" t="s">
        <v>1048</v>
      </c>
    </row>
    <row r="697" spans="1:6" ht="71" x14ac:dyDescent="0.2">
      <c r="A697">
        <v>696</v>
      </c>
      <c r="B697" s="10" t="s">
        <v>63</v>
      </c>
      <c r="C697" t="s">
        <v>3663</v>
      </c>
      <c r="D697" t="s">
        <v>3667</v>
      </c>
      <c r="E697" t="s">
        <v>3672</v>
      </c>
      <c r="F697" s="3" t="s">
        <v>1051</v>
      </c>
    </row>
    <row r="698" spans="1:6" ht="43" x14ac:dyDescent="0.2">
      <c r="A698">
        <v>697</v>
      </c>
      <c r="B698" s="10" t="s">
        <v>83</v>
      </c>
      <c r="C698" t="s">
        <v>3663</v>
      </c>
      <c r="D698" t="s">
        <v>3667</v>
      </c>
      <c r="E698" t="s">
        <v>3668</v>
      </c>
      <c r="F698" s="2" t="s">
        <v>1071</v>
      </c>
    </row>
    <row r="699" spans="1:6" ht="70" x14ac:dyDescent="0.2">
      <c r="A699">
        <v>698</v>
      </c>
      <c r="B699" s="7" t="s">
        <v>600</v>
      </c>
      <c r="C699" s="6" t="s">
        <v>3663</v>
      </c>
      <c r="D699" s="6" t="s">
        <v>3664</v>
      </c>
      <c r="E699" s="6" t="s">
        <v>3665</v>
      </c>
      <c r="F699" s="2" t="s">
        <v>1627</v>
      </c>
    </row>
    <row r="700" spans="1:6" ht="70" x14ac:dyDescent="0.2">
      <c r="A700">
        <v>699</v>
      </c>
      <c r="B700" s="7" t="s">
        <v>598</v>
      </c>
      <c r="C700" s="6" t="s">
        <v>3663</v>
      </c>
      <c r="D700" s="6" t="s">
        <v>3664</v>
      </c>
      <c r="E700" s="6" t="s">
        <v>3665</v>
      </c>
      <c r="F700" s="2" t="s">
        <v>1625</v>
      </c>
    </row>
    <row r="701" spans="1:6" ht="43" x14ac:dyDescent="0.2">
      <c r="A701">
        <v>700</v>
      </c>
      <c r="B701" s="10" t="s">
        <v>47</v>
      </c>
      <c r="C701" t="s">
        <v>3663</v>
      </c>
      <c r="D701" t="s">
        <v>3673</v>
      </c>
      <c r="E701" t="s">
        <v>3674</v>
      </c>
      <c r="F701" s="2" t="s">
        <v>1024</v>
      </c>
    </row>
    <row r="702" spans="1:6" ht="16" x14ac:dyDescent="0.2">
      <c r="A702">
        <v>701</v>
      </c>
      <c r="B702" s="11" t="s">
        <v>2577</v>
      </c>
      <c r="C702" t="s">
        <v>3663</v>
      </c>
      <c r="D702" t="s">
        <v>3667</v>
      </c>
      <c r="E702" t="s">
        <v>3672</v>
      </c>
      <c r="F702" t="s">
        <v>2228</v>
      </c>
    </row>
    <row r="703" spans="1:6" ht="70" x14ac:dyDescent="0.2">
      <c r="A703">
        <v>702</v>
      </c>
      <c r="B703" s="7" t="s">
        <v>595</v>
      </c>
      <c r="C703" s="6" t="s">
        <v>3663</v>
      </c>
      <c r="D703" s="6" t="s">
        <v>3664</v>
      </c>
      <c r="E703" s="6" t="s">
        <v>3665</v>
      </c>
      <c r="F703" s="2" t="s">
        <v>1622</v>
      </c>
    </row>
    <row r="704" spans="1:6" ht="42" x14ac:dyDescent="0.2">
      <c r="A704">
        <v>703</v>
      </c>
      <c r="B704" s="7" t="s">
        <v>590</v>
      </c>
      <c r="C704" s="6" t="s">
        <v>3663</v>
      </c>
      <c r="D704" s="6" t="s">
        <v>3664</v>
      </c>
      <c r="E704" s="6" t="s">
        <v>3665</v>
      </c>
      <c r="F704" s="2" t="s">
        <v>1617</v>
      </c>
    </row>
    <row r="705" spans="1:6" ht="48" x14ac:dyDescent="0.2">
      <c r="A705">
        <v>704</v>
      </c>
      <c r="B705" s="11" t="s">
        <v>2692</v>
      </c>
      <c r="C705" t="s">
        <v>3663</v>
      </c>
      <c r="D705" t="s">
        <v>3664</v>
      </c>
      <c r="E705" t="s">
        <v>3672</v>
      </c>
      <c r="F705" t="s">
        <v>2346</v>
      </c>
    </row>
    <row r="706" spans="1:6" ht="42" x14ac:dyDescent="0.2">
      <c r="A706">
        <v>705</v>
      </c>
      <c r="B706" s="7" t="s">
        <v>679</v>
      </c>
      <c r="C706" s="6" t="s">
        <v>3663</v>
      </c>
      <c r="D706" s="6" t="s">
        <v>3664</v>
      </c>
      <c r="E706" s="6" t="s">
        <v>3672</v>
      </c>
      <c r="F706" s="2" t="s">
        <v>1707</v>
      </c>
    </row>
    <row r="707" spans="1:6" ht="28" x14ac:dyDescent="0.2">
      <c r="A707">
        <v>706</v>
      </c>
      <c r="B707" s="7" t="s">
        <v>682</v>
      </c>
      <c r="C707" s="6" t="s">
        <v>3663</v>
      </c>
      <c r="D707" s="6" t="s">
        <v>3664</v>
      </c>
      <c r="E707" s="6" t="s">
        <v>3672</v>
      </c>
      <c r="F707" s="2" t="s">
        <v>1710</v>
      </c>
    </row>
    <row r="708" spans="1:6" ht="42" x14ac:dyDescent="0.2">
      <c r="A708">
        <v>707</v>
      </c>
      <c r="B708" s="7" t="s">
        <v>551</v>
      </c>
      <c r="C708" s="6" t="s">
        <v>3671</v>
      </c>
      <c r="D708" s="6" t="s">
        <v>3667</v>
      </c>
      <c r="E708" s="6" t="s">
        <v>3669</v>
      </c>
      <c r="F708" s="2" t="s">
        <v>1576</v>
      </c>
    </row>
    <row r="709" spans="1:6" ht="28" x14ac:dyDescent="0.2">
      <c r="A709">
        <v>708</v>
      </c>
      <c r="B709" s="7" t="s">
        <v>492</v>
      </c>
      <c r="C709" s="6" t="s">
        <v>3663</v>
      </c>
      <c r="D709" s="6" t="s">
        <v>3664</v>
      </c>
      <c r="E709" s="6" t="s">
        <v>3672</v>
      </c>
      <c r="F709" s="2" t="s">
        <v>1517</v>
      </c>
    </row>
    <row r="710" spans="1:6" ht="32" x14ac:dyDescent="0.2">
      <c r="A710">
        <v>709</v>
      </c>
      <c r="B710" s="9" t="s">
        <v>3549</v>
      </c>
      <c r="C710" s="4" t="s">
        <v>3671</v>
      </c>
      <c r="D710" s="4" t="s">
        <v>3667</v>
      </c>
      <c r="E710" s="4" t="s">
        <v>3674</v>
      </c>
      <c r="F710" s="4" t="s">
        <v>3126</v>
      </c>
    </row>
    <row r="711" spans="1:6" ht="64" x14ac:dyDescent="0.2">
      <c r="A711">
        <v>710</v>
      </c>
      <c r="B711" s="9" t="s">
        <v>3573</v>
      </c>
      <c r="C711" s="4" t="s">
        <v>3671</v>
      </c>
      <c r="D711" s="4" t="s">
        <v>3667</v>
      </c>
      <c r="E711" s="4" t="s">
        <v>3674</v>
      </c>
      <c r="F711" s="4" t="s">
        <v>3153</v>
      </c>
    </row>
    <row r="712" spans="1:6" ht="64" x14ac:dyDescent="0.2">
      <c r="A712">
        <v>711</v>
      </c>
      <c r="B712" s="9" t="s">
        <v>3603</v>
      </c>
      <c r="C712" s="4" t="s">
        <v>3671</v>
      </c>
      <c r="D712" s="4" t="s">
        <v>3667</v>
      </c>
      <c r="E712" s="4" t="s">
        <v>3674</v>
      </c>
      <c r="F712" s="4" t="s">
        <v>3183</v>
      </c>
    </row>
    <row r="713" spans="1:6" ht="57" x14ac:dyDescent="0.2">
      <c r="A713">
        <v>712</v>
      </c>
      <c r="B713" s="10" t="s">
        <v>879</v>
      </c>
      <c r="C713" t="s">
        <v>3671</v>
      </c>
      <c r="D713" t="s">
        <v>3673</v>
      </c>
      <c r="E713" t="s">
        <v>3670</v>
      </c>
      <c r="F713" s="2" t="s">
        <v>1908</v>
      </c>
    </row>
    <row r="714" spans="1:6" ht="70" x14ac:dyDescent="0.2">
      <c r="A714">
        <v>713</v>
      </c>
      <c r="B714" s="7" t="s">
        <v>617</v>
      </c>
      <c r="C714" s="6" t="s">
        <v>3671</v>
      </c>
      <c r="D714" s="6" t="s">
        <v>3673</v>
      </c>
      <c r="E714" s="6" t="s">
        <v>3674</v>
      </c>
      <c r="F714" s="2" t="s">
        <v>1644</v>
      </c>
    </row>
    <row r="715" spans="1:6" ht="32" x14ac:dyDescent="0.2">
      <c r="A715">
        <v>714</v>
      </c>
      <c r="B715" s="9" t="s">
        <v>3268</v>
      </c>
      <c r="C715" s="4" t="s">
        <v>3671</v>
      </c>
      <c r="D715" s="4" t="s">
        <v>3664</v>
      </c>
      <c r="E715" s="4" t="s">
        <v>3674</v>
      </c>
      <c r="F715" s="4" t="s">
        <v>2825</v>
      </c>
    </row>
    <row r="716" spans="1:6" ht="57" x14ac:dyDescent="0.2">
      <c r="A716">
        <v>715</v>
      </c>
      <c r="B716" s="10" t="s">
        <v>906</v>
      </c>
      <c r="C716" t="s">
        <v>3671</v>
      </c>
      <c r="D716" t="s">
        <v>3667</v>
      </c>
      <c r="E716" t="s">
        <v>3670</v>
      </c>
      <c r="F716" s="2" t="s">
        <v>1936</v>
      </c>
    </row>
    <row r="717" spans="1:6" ht="64" x14ac:dyDescent="0.2">
      <c r="A717">
        <v>716</v>
      </c>
      <c r="B717" s="11" t="s">
        <v>2627</v>
      </c>
      <c r="C717" t="s">
        <v>3663</v>
      </c>
      <c r="D717" t="s">
        <v>3667</v>
      </c>
      <c r="E717" t="s">
        <v>3670</v>
      </c>
      <c r="F717" t="s">
        <v>2278</v>
      </c>
    </row>
    <row r="718" spans="1:6" ht="64" x14ac:dyDescent="0.2">
      <c r="A718">
        <v>717</v>
      </c>
      <c r="B718" s="11" t="s">
        <v>2627</v>
      </c>
      <c r="C718" t="s">
        <v>3663</v>
      </c>
      <c r="D718" t="s">
        <v>3667</v>
      </c>
      <c r="E718" t="s">
        <v>3670</v>
      </c>
      <c r="F718" t="s">
        <v>2284</v>
      </c>
    </row>
    <row r="719" spans="1:6" ht="71" x14ac:dyDescent="0.2">
      <c r="A719">
        <v>718</v>
      </c>
      <c r="B719" s="10" t="s">
        <v>925</v>
      </c>
      <c r="C719" t="s">
        <v>3663</v>
      </c>
      <c r="D719" t="s">
        <v>3667</v>
      </c>
      <c r="E719" t="s">
        <v>3672</v>
      </c>
      <c r="F719" s="2" t="s">
        <v>1954</v>
      </c>
    </row>
    <row r="720" spans="1:6" ht="71" x14ac:dyDescent="0.2">
      <c r="A720">
        <v>719</v>
      </c>
      <c r="B720" s="10" t="s">
        <v>926</v>
      </c>
      <c r="C720" t="s">
        <v>3663</v>
      </c>
      <c r="D720" t="s">
        <v>3667</v>
      </c>
      <c r="E720" t="s">
        <v>3672</v>
      </c>
      <c r="F720" s="2" t="s">
        <v>1955</v>
      </c>
    </row>
    <row r="721" spans="1:6" ht="71" x14ac:dyDescent="0.2">
      <c r="A721">
        <v>720</v>
      </c>
      <c r="B721" s="10" t="s">
        <v>927</v>
      </c>
      <c r="C721" t="s">
        <v>3663</v>
      </c>
      <c r="D721" t="s">
        <v>3667</v>
      </c>
      <c r="E721" t="s">
        <v>3672</v>
      </c>
      <c r="F721" s="2" t="s">
        <v>1956</v>
      </c>
    </row>
    <row r="722" spans="1:6" ht="16" x14ac:dyDescent="0.2">
      <c r="A722">
        <v>721</v>
      </c>
      <c r="B722" s="11" t="s">
        <v>2438</v>
      </c>
      <c r="C722" t="s">
        <v>3663</v>
      </c>
      <c r="D722" t="s">
        <v>3664</v>
      </c>
      <c r="E722" t="s">
        <v>3672</v>
      </c>
      <c r="F722" t="s">
        <v>2083</v>
      </c>
    </row>
    <row r="723" spans="1:6" ht="70" x14ac:dyDescent="0.2">
      <c r="A723">
        <v>722</v>
      </c>
      <c r="B723" s="7" t="s">
        <v>523</v>
      </c>
      <c r="C723" s="6" t="s">
        <v>3671</v>
      </c>
      <c r="D723" s="6" t="s">
        <v>3673</v>
      </c>
      <c r="E723" s="6" t="s">
        <v>3674</v>
      </c>
      <c r="F723" s="2" t="s">
        <v>1548</v>
      </c>
    </row>
    <row r="724" spans="1:6" ht="32" x14ac:dyDescent="0.2">
      <c r="A724">
        <v>723</v>
      </c>
      <c r="B724" s="11" t="s">
        <v>2580</v>
      </c>
      <c r="C724" t="s">
        <v>3663</v>
      </c>
      <c r="D724" t="s">
        <v>3664</v>
      </c>
      <c r="E724" t="s">
        <v>3672</v>
      </c>
      <c r="F724" t="s">
        <v>2231</v>
      </c>
    </row>
    <row r="725" spans="1:6" ht="16" x14ac:dyDescent="0.2">
      <c r="A725">
        <v>724</v>
      </c>
      <c r="B725" s="9" t="s">
        <v>2792</v>
      </c>
      <c r="C725" s="4" t="s">
        <v>3663</v>
      </c>
      <c r="D725" s="4" t="s">
        <v>3664</v>
      </c>
      <c r="E725" s="4" t="s">
        <v>3665</v>
      </c>
      <c r="F725" s="4" t="s">
        <v>2747</v>
      </c>
    </row>
    <row r="726" spans="1:6" ht="71" x14ac:dyDescent="0.2">
      <c r="A726">
        <v>725</v>
      </c>
      <c r="B726" s="10" t="s">
        <v>898</v>
      </c>
      <c r="C726" t="s">
        <v>3666</v>
      </c>
      <c r="D726" t="s">
        <v>3667</v>
      </c>
      <c r="E726" t="s">
        <v>3669</v>
      </c>
      <c r="F726" s="3" t="s">
        <v>1927</v>
      </c>
    </row>
    <row r="727" spans="1:6" ht="84" x14ac:dyDescent="0.2">
      <c r="A727">
        <v>726</v>
      </c>
      <c r="B727" s="7" t="s">
        <v>582</v>
      </c>
      <c r="C727" s="6" t="s">
        <v>3663</v>
      </c>
      <c r="D727" s="6" t="s">
        <v>3667</v>
      </c>
      <c r="E727" s="6" t="s">
        <v>3672</v>
      </c>
      <c r="F727" s="2" t="s">
        <v>1609</v>
      </c>
    </row>
    <row r="728" spans="1:6" ht="32" x14ac:dyDescent="0.2">
      <c r="A728">
        <v>727</v>
      </c>
      <c r="B728" s="11" t="s">
        <v>2677</v>
      </c>
      <c r="C728" t="s">
        <v>3663</v>
      </c>
      <c r="D728" t="s">
        <v>3664</v>
      </c>
      <c r="E728" t="s">
        <v>3674</v>
      </c>
      <c r="F728" t="s">
        <v>2331</v>
      </c>
    </row>
    <row r="729" spans="1:6" ht="16" x14ac:dyDescent="0.2">
      <c r="A729">
        <v>728</v>
      </c>
      <c r="B729" s="9" t="s">
        <v>2773</v>
      </c>
      <c r="C729" s="4" t="s">
        <v>3671</v>
      </c>
      <c r="D729" s="4" t="s">
        <v>3664</v>
      </c>
      <c r="E729" s="4" t="s">
        <v>3670</v>
      </c>
      <c r="F729" s="4" t="s">
        <v>2728</v>
      </c>
    </row>
    <row r="730" spans="1:6" ht="16" x14ac:dyDescent="0.2">
      <c r="A730">
        <v>729</v>
      </c>
      <c r="B730" s="11" t="s">
        <v>2454</v>
      </c>
      <c r="C730" t="s">
        <v>3663</v>
      </c>
      <c r="D730" t="s">
        <v>3664</v>
      </c>
      <c r="E730" t="s">
        <v>3670</v>
      </c>
      <c r="F730" t="s">
        <v>2102</v>
      </c>
    </row>
    <row r="731" spans="1:6" ht="16" x14ac:dyDescent="0.2">
      <c r="A731">
        <v>730</v>
      </c>
      <c r="B731" s="9" t="s">
        <v>2771</v>
      </c>
      <c r="C731" s="4" t="s">
        <v>3663</v>
      </c>
      <c r="D731" s="4" t="s">
        <v>3664</v>
      </c>
      <c r="E731" s="4" t="s">
        <v>3672</v>
      </c>
      <c r="F731" s="4" t="s">
        <v>2726</v>
      </c>
    </row>
    <row r="732" spans="1:6" ht="64" x14ac:dyDescent="0.2">
      <c r="A732">
        <v>731</v>
      </c>
      <c r="B732" s="11" t="s">
        <v>2414</v>
      </c>
      <c r="C732" t="s">
        <v>3663</v>
      </c>
      <c r="D732" t="s">
        <v>3664</v>
      </c>
      <c r="E732" t="s">
        <v>3672</v>
      </c>
      <c r="F732" t="s">
        <v>2057</v>
      </c>
    </row>
    <row r="733" spans="1:6" ht="64" x14ac:dyDescent="0.2">
      <c r="A733">
        <v>732</v>
      </c>
      <c r="B733" s="11" t="s">
        <v>2445</v>
      </c>
      <c r="C733" t="s">
        <v>3663</v>
      </c>
      <c r="D733" t="s">
        <v>3667</v>
      </c>
      <c r="E733" t="s">
        <v>3670</v>
      </c>
      <c r="F733" t="s">
        <v>2093</v>
      </c>
    </row>
    <row r="734" spans="1:6" ht="64" x14ac:dyDescent="0.2">
      <c r="A734">
        <v>733</v>
      </c>
      <c r="B734" s="11" t="s">
        <v>2631</v>
      </c>
      <c r="C734" t="s">
        <v>3663</v>
      </c>
      <c r="D734" t="s">
        <v>3664</v>
      </c>
      <c r="E734" t="s">
        <v>3672</v>
      </c>
      <c r="F734" t="s">
        <v>2282</v>
      </c>
    </row>
    <row r="735" spans="1:6" ht="16" x14ac:dyDescent="0.2">
      <c r="A735">
        <v>734</v>
      </c>
      <c r="B735" s="11" t="s">
        <v>2437</v>
      </c>
      <c r="C735" t="s">
        <v>3663</v>
      </c>
      <c r="D735" t="s">
        <v>3667</v>
      </c>
      <c r="E735" t="s">
        <v>3672</v>
      </c>
      <c r="F735" t="s">
        <v>2082</v>
      </c>
    </row>
    <row r="736" spans="1:6" ht="64" x14ac:dyDescent="0.2">
      <c r="A736">
        <v>735</v>
      </c>
      <c r="B736" s="11" t="s">
        <v>2432</v>
      </c>
      <c r="C736" t="s">
        <v>3663</v>
      </c>
      <c r="D736" t="s">
        <v>3667</v>
      </c>
      <c r="E736" t="s">
        <v>3665</v>
      </c>
      <c r="F736" s="3" t="s">
        <v>2077</v>
      </c>
    </row>
    <row r="737" spans="1:6" ht="16" x14ac:dyDescent="0.2">
      <c r="A737">
        <v>736</v>
      </c>
      <c r="B737" s="11" t="s">
        <v>2678</v>
      </c>
      <c r="C737" t="s">
        <v>3666</v>
      </c>
      <c r="D737" t="s">
        <v>3664</v>
      </c>
      <c r="E737" t="s">
        <v>3668</v>
      </c>
      <c r="F737" t="s">
        <v>2332</v>
      </c>
    </row>
    <row r="738" spans="1:6" ht="64" x14ac:dyDescent="0.2">
      <c r="A738">
        <v>737</v>
      </c>
      <c r="B738" s="9" t="s">
        <v>3320</v>
      </c>
      <c r="C738" s="4" t="s">
        <v>3671</v>
      </c>
      <c r="D738" s="4" t="s">
        <v>3667</v>
      </c>
      <c r="E738" s="4" t="s">
        <v>3674</v>
      </c>
      <c r="F738" s="4" t="s">
        <v>2877</v>
      </c>
    </row>
    <row r="739" spans="1:6" ht="71" x14ac:dyDescent="0.2">
      <c r="A739">
        <v>738</v>
      </c>
      <c r="B739" s="10" t="s">
        <v>154</v>
      </c>
      <c r="C739" t="s">
        <v>3663</v>
      </c>
      <c r="D739" t="s">
        <v>3673</v>
      </c>
      <c r="E739" t="s">
        <v>3674</v>
      </c>
      <c r="F739" s="2" t="s">
        <v>1146</v>
      </c>
    </row>
    <row r="740" spans="1:6" ht="71" x14ac:dyDescent="0.2">
      <c r="A740">
        <v>739</v>
      </c>
      <c r="B740" s="10" t="s">
        <v>910</v>
      </c>
      <c r="C740" t="s">
        <v>3666</v>
      </c>
      <c r="D740" t="s">
        <v>3667</v>
      </c>
      <c r="E740" t="s">
        <v>3668</v>
      </c>
      <c r="F740" s="2" t="s">
        <v>1940</v>
      </c>
    </row>
    <row r="741" spans="1:6" ht="16" x14ac:dyDescent="0.2">
      <c r="A741">
        <v>740</v>
      </c>
      <c r="B741" s="11" t="s">
        <v>2395</v>
      </c>
      <c r="C741" t="s">
        <v>3671</v>
      </c>
      <c r="D741" t="s">
        <v>3667</v>
      </c>
      <c r="E741" t="s">
        <v>3670</v>
      </c>
      <c r="F741" t="s">
        <v>2037</v>
      </c>
    </row>
    <row r="742" spans="1:6" ht="16" x14ac:dyDescent="0.2">
      <c r="A742">
        <v>741</v>
      </c>
      <c r="B742" s="11" t="s">
        <v>2608</v>
      </c>
      <c r="C742" t="s">
        <v>3666</v>
      </c>
      <c r="D742" t="s">
        <v>3664</v>
      </c>
      <c r="E742" t="s">
        <v>3668</v>
      </c>
      <c r="F742" t="s">
        <v>2259</v>
      </c>
    </row>
    <row r="743" spans="1:6" ht="80" x14ac:dyDescent="0.2">
      <c r="A743">
        <v>742</v>
      </c>
      <c r="B743" s="11" t="s">
        <v>2560</v>
      </c>
      <c r="C743" t="s">
        <v>3663</v>
      </c>
      <c r="D743" t="s">
        <v>3664</v>
      </c>
      <c r="E743" t="s">
        <v>3672</v>
      </c>
      <c r="F743" t="s">
        <v>2369</v>
      </c>
    </row>
    <row r="744" spans="1:6" ht="80" x14ac:dyDescent="0.2">
      <c r="A744">
        <v>743</v>
      </c>
      <c r="B744" s="11" t="s">
        <v>2560</v>
      </c>
      <c r="C744" t="s">
        <v>3663</v>
      </c>
      <c r="D744" t="s">
        <v>3664</v>
      </c>
      <c r="E744" t="s">
        <v>3672</v>
      </c>
      <c r="F744" s="3" t="s">
        <v>2211</v>
      </c>
    </row>
    <row r="745" spans="1:6" ht="64" x14ac:dyDescent="0.2">
      <c r="A745">
        <v>744</v>
      </c>
      <c r="B745" s="11" t="s">
        <v>2632</v>
      </c>
      <c r="C745" t="s">
        <v>3663</v>
      </c>
      <c r="D745" t="s">
        <v>3664</v>
      </c>
      <c r="E745" t="s">
        <v>3674</v>
      </c>
      <c r="F745" t="s">
        <v>2283</v>
      </c>
    </row>
    <row r="746" spans="1:6" ht="29" x14ac:dyDescent="0.2">
      <c r="A746">
        <v>745</v>
      </c>
      <c r="B746" s="10" t="s">
        <v>855</v>
      </c>
      <c r="C746" t="s">
        <v>3666</v>
      </c>
      <c r="D746" t="s">
        <v>3667</v>
      </c>
      <c r="E746" t="s">
        <v>3668</v>
      </c>
      <c r="F746" s="3" t="s">
        <v>1884</v>
      </c>
    </row>
    <row r="747" spans="1:6" ht="48" x14ac:dyDescent="0.2">
      <c r="A747">
        <v>746</v>
      </c>
      <c r="B747" s="11" t="s">
        <v>2406</v>
      </c>
      <c r="C747" t="s">
        <v>3663</v>
      </c>
      <c r="D747" t="s">
        <v>3664</v>
      </c>
      <c r="E747" t="s">
        <v>3668</v>
      </c>
      <c r="F747" t="s">
        <v>2048</v>
      </c>
    </row>
    <row r="748" spans="1:6" ht="42" x14ac:dyDescent="0.2">
      <c r="A748">
        <v>747</v>
      </c>
      <c r="B748" s="7" t="s">
        <v>556</v>
      </c>
      <c r="C748" s="6" t="s">
        <v>3671</v>
      </c>
      <c r="D748" s="6" t="s">
        <v>3673</v>
      </c>
      <c r="E748" s="6" t="s">
        <v>3670</v>
      </c>
      <c r="F748" s="2" t="s">
        <v>1582</v>
      </c>
    </row>
    <row r="749" spans="1:6" ht="43" x14ac:dyDescent="0.2">
      <c r="A749">
        <v>748</v>
      </c>
      <c r="B749" s="10" t="s">
        <v>908</v>
      </c>
      <c r="C749" t="s">
        <v>3671</v>
      </c>
      <c r="D749" t="s">
        <v>3667</v>
      </c>
      <c r="E749" t="s">
        <v>3670</v>
      </c>
      <c r="F749" s="3" t="s">
        <v>1938</v>
      </c>
    </row>
    <row r="750" spans="1:6" ht="56" x14ac:dyDescent="0.2">
      <c r="A750">
        <v>749</v>
      </c>
      <c r="B750" s="7" t="s">
        <v>694</v>
      </c>
      <c r="C750" s="6" t="s">
        <v>3666</v>
      </c>
      <c r="D750" s="6" t="s">
        <v>3667</v>
      </c>
      <c r="E750" s="6" t="s">
        <v>3665</v>
      </c>
      <c r="F750" s="2" t="s">
        <v>1722</v>
      </c>
    </row>
    <row r="751" spans="1:6" ht="28" x14ac:dyDescent="0.2">
      <c r="A751">
        <v>750</v>
      </c>
      <c r="B751" s="7" t="s">
        <v>367</v>
      </c>
      <c r="C751" s="6" t="s">
        <v>3663</v>
      </c>
      <c r="D751" s="6" t="s">
        <v>3664</v>
      </c>
      <c r="E751" s="6" t="s">
        <v>3672</v>
      </c>
      <c r="F751" s="2" t="s">
        <v>1378</v>
      </c>
    </row>
    <row r="752" spans="1:6" ht="71" x14ac:dyDescent="0.2">
      <c r="A752">
        <v>751</v>
      </c>
      <c r="B752" s="10" t="s">
        <v>57</v>
      </c>
      <c r="C752" t="s">
        <v>3663</v>
      </c>
      <c r="D752" t="s">
        <v>3667</v>
      </c>
      <c r="E752" t="s">
        <v>3674</v>
      </c>
      <c r="F752" s="2" t="s">
        <v>1035</v>
      </c>
    </row>
    <row r="753" spans="1:6" ht="71" x14ac:dyDescent="0.2">
      <c r="A753">
        <v>752</v>
      </c>
      <c r="B753" s="10" t="s">
        <v>57</v>
      </c>
      <c r="C753" t="s">
        <v>3663</v>
      </c>
      <c r="D753" t="s">
        <v>3667</v>
      </c>
      <c r="E753" t="s">
        <v>3674</v>
      </c>
      <c r="F753" s="2" t="s">
        <v>1036</v>
      </c>
    </row>
    <row r="754" spans="1:6" ht="71" x14ac:dyDescent="0.2">
      <c r="A754">
        <v>753</v>
      </c>
      <c r="B754" s="10" t="s">
        <v>57</v>
      </c>
      <c r="C754" t="s">
        <v>3663</v>
      </c>
      <c r="D754" t="s">
        <v>3667</v>
      </c>
      <c r="E754" t="s">
        <v>3674</v>
      </c>
      <c r="F754" s="2" t="s">
        <v>1037</v>
      </c>
    </row>
    <row r="755" spans="1:6" ht="71" x14ac:dyDescent="0.2">
      <c r="A755">
        <v>754</v>
      </c>
      <c r="B755" s="10" t="s">
        <v>57</v>
      </c>
      <c r="C755" t="s">
        <v>3663</v>
      </c>
      <c r="D755" t="s">
        <v>3667</v>
      </c>
      <c r="E755" t="s">
        <v>3674</v>
      </c>
      <c r="F755" s="2" t="s">
        <v>1038</v>
      </c>
    </row>
    <row r="756" spans="1:6" ht="71" x14ac:dyDescent="0.2">
      <c r="A756">
        <v>755</v>
      </c>
      <c r="B756" s="10" t="s">
        <v>57</v>
      </c>
      <c r="C756" t="s">
        <v>3663</v>
      </c>
      <c r="D756" t="s">
        <v>3667</v>
      </c>
      <c r="E756" t="s">
        <v>3674</v>
      </c>
      <c r="F756" s="2" t="s">
        <v>1039</v>
      </c>
    </row>
    <row r="757" spans="1:6" ht="71" x14ac:dyDescent="0.2">
      <c r="A757">
        <v>756</v>
      </c>
      <c r="B757" s="10" t="s">
        <v>57</v>
      </c>
      <c r="C757" t="s">
        <v>3663</v>
      </c>
      <c r="D757" t="s">
        <v>3667</v>
      </c>
      <c r="E757" t="s">
        <v>3674</v>
      </c>
      <c r="F757" s="2" t="s">
        <v>1040</v>
      </c>
    </row>
    <row r="758" spans="1:6" ht="71" x14ac:dyDescent="0.2">
      <c r="A758">
        <v>757</v>
      </c>
      <c r="B758" s="10" t="s">
        <v>57</v>
      </c>
      <c r="C758" t="s">
        <v>3663</v>
      </c>
      <c r="D758" t="s">
        <v>3667</v>
      </c>
      <c r="E758" t="s">
        <v>3674</v>
      </c>
      <c r="F758" s="2" t="s">
        <v>1041</v>
      </c>
    </row>
    <row r="759" spans="1:6" ht="71" x14ac:dyDescent="0.2">
      <c r="A759">
        <v>758</v>
      </c>
      <c r="B759" s="10" t="s">
        <v>57</v>
      </c>
      <c r="C759" t="s">
        <v>3663</v>
      </c>
      <c r="D759" t="s">
        <v>3667</v>
      </c>
      <c r="E759" t="s">
        <v>3674</v>
      </c>
      <c r="F759" s="2" t="s">
        <v>1042</v>
      </c>
    </row>
    <row r="760" spans="1:6" ht="85" x14ac:dyDescent="0.2">
      <c r="A760">
        <v>759</v>
      </c>
      <c r="B760" s="10" t="s">
        <v>924</v>
      </c>
      <c r="C760" t="s">
        <v>3663</v>
      </c>
      <c r="D760" t="s">
        <v>3664</v>
      </c>
      <c r="E760" t="s">
        <v>3674</v>
      </c>
      <c r="F760" s="2" t="s">
        <v>1953</v>
      </c>
    </row>
    <row r="761" spans="1:6" ht="64" x14ac:dyDescent="0.2">
      <c r="A761">
        <v>760</v>
      </c>
      <c r="B761" s="9" t="s">
        <v>3316</v>
      </c>
      <c r="C761" s="4" t="s">
        <v>3671</v>
      </c>
      <c r="D761" s="4" t="s">
        <v>3667</v>
      </c>
      <c r="E761" s="4" t="s">
        <v>3674</v>
      </c>
      <c r="F761" s="4" t="s">
        <v>2873</v>
      </c>
    </row>
    <row r="762" spans="1:6" ht="64" x14ac:dyDescent="0.2">
      <c r="A762">
        <v>761</v>
      </c>
      <c r="B762" s="9" t="s">
        <v>3319</v>
      </c>
      <c r="C762" s="4" t="s">
        <v>3671</v>
      </c>
      <c r="D762" s="4" t="s">
        <v>3667</v>
      </c>
      <c r="E762" s="4" t="s">
        <v>3674</v>
      </c>
      <c r="F762" s="4" t="s">
        <v>2876</v>
      </c>
    </row>
    <row r="763" spans="1:6" ht="64" x14ac:dyDescent="0.2">
      <c r="A763">
        <v>762</v>
      </c>
      <c r="B763" s="9" t="s">
        <v>3317</v>
      </c>
      <c r="C763" s="4" t="s">
        <v>3671</v>
      </c>
      <c r="D763" s="4" t="s">
        <v>3667</v>
      </c>
      <c r="E763" s="4" t="s">
        <v>3674</v>
      </c>
      <c r="F763" s="4" t="s">
        <v>2874</v>
      </c>
    </row>
    <row r="764" spans="1:6" ht="64" x14ac:dyDescent="0.2">
      <c r="A764">
        <v>763</v>
      </c>
      <c r="B764" s="9" t="s">
        <v>3423</v>
      </c>
      <c r="C764" s="4" t="s">
        <v>3671</v>
      </c>
      <c r="D764" s="4" t="s">
        <v>3667</v>
      </c>
      <c r="E764" s="4" t="s">
        <v>3674</v>
      </c>
      <c r="F764" s="4" t="s">
        <v>2995</v>
      </c>
    </row>
    <row r="765" spans="1:6" ht="64" x14ac:dyDescent="0.2">
      <c r="A765">
        <v>764</v>
      </c>
      <c r="B765" s="11" t="s">
        <v>2695</v>
      </c>
      <c r="C765" t="s">
        <v>3663</v>
      </c>
      <c r="D765" t="s">
        <v>3664</v>
      </c>
      <c r="E765" t="s">
        <v>3672</v>
      </c>
      <c r="F765" t="s">
        <v>2349</v>
      </c>
    </row>
    <row r="766" spans="1:6" ht="84" x14ac:dyDescent="0.2">
      <c r="A766">
        <v>765</v>
      </c>
      <c r="B766" s="7" t="s">
        <v>484</v>
      </c>
      <c r="C766" s="6" t="s">
        <v>3663</v>
      </c>
      <c r="D766" s="6" t="s">
        <v>3667</v>
      </c>
      <c r="E766" s="6" t="s">
        <v>3669</v>
      </c>
      <c r="F766" s="2" t="s">
        <v>1509</v>
      </c>
    </row>
    <row r="767" spans="1:6" ht="64" x14ac:dyDescent="0.2">
      <c r="A767">
        <v>766</v>
      </c>
      <c r="B767" s="9" t="s">
        <v>3566</v>
      </c>
      <c r="C767" s="4" t="s">
        <v>3671</v>
      </c>
      <c r="D767" s="4" t="s">
        <v>3673</v>
      </c>
      <c r="E767" s="4" t="s">
        <v>3674</v>
      </c>
      <c r="F767" s="4" t="s">
        <v>3145</v>
      </c>
    </row>
    <row r="768" spans="1:6" ht="29" x14ac:dyDescent="0.2">
      <c r="A768">
        <v>767</v>
      </c>
      <c r="B768" s="10" t="s">
        <v>911</v>
      </c>
      <c r="C768" t="s">
        <v>3663</v>
      </c>
      <c r="D768" t="s">
        <v>3667</v>
      </c>
      <c r="E768" t="s">
        <v>3674</v>
      </c>
      <c r="F768" s="2" t="s">
        <v>1941</v>
      </c>
    </row>
    <row r="769" spans="1:6" ht="71" x14ac:dyDescent="0.2">
      <c r="A769">
        <v>768</v>
      </c>
      <c r="B769" s="10" t="s">
        <v>849</v>
      </c>
      <c r="C769" t="s">
        <v>3663</v>
      </c>
      <c r="D769" t="s">
        <v>3667</v>
      </c>
      <c r="E769" t="s">
        <v>3672</v>
      </c>
      <c r="F769" s="2" t="s">
        <v>1877</v>
      </c>
    </row>
    <row r="770" spans="1:6" ht="71" x14ac:dyDescent="0.2">
      <c r="A770">
        <v>769</v>
      </c>
      <c r="B770" s="10" t="s">
        <v>849</v>
      </c>
      <c r="C770" t="s">
        <v>3663</v>
      </c>
      <c r="D770" t="s">
        <v>3667</v>
      </c>
      <c r="E770" t="s">
        <v>3672</v>
      </c>
      <c r="F770" s="2" t="s">
        <v>1880</v>
      </c>
    </row>
    <row r="771" spans="1:6" ht="48" x14ac:dyDescent="0.2">
      <c r="A771">
        <v>770</v>
      </c>
      <c r="B771" s="11" t="s">
        <v>2596</v>
      </c>
      <c r="C771" t="s">
        <v>3663</v>
      </c>
      <c r="D771" t="s">
        <v>3664</v>
      </c>
      <c r="E771" t="s">
        <v>3672</v>
      </c>
      <c r="F771" t="s">
        <v>2247</v>
      </c>
    </row>
    <row r="772" spans="1:6" ht="32" x14ac:dyDescent="0.2">
      <c r="A772">
        <v>771</v>
      </c>
      <c r="B772" s="11" t="s">
        <v>2535</v>
      </c>
      <c r="C772" t="s">
        <v>3671</v>
      </c>
      <c r="D772" t="s">
        <v>3673</v>
      </c>
      <c r="E772" t="s">
        <v>3670</v>
      </c>
      <c r="F772" t="s">
        <v>2186</v>
      </c>
    </row>
    <row r="773" spans="1:6" ht="64" x14ac:dyDescent="0.2">
      <c r="A773">
        <v>772</v>
      </c>
      <c r="B773" s="9" t="s">
        <v>3606</v>
      </c>
      <c r="C773" s="4" t="s">
        <v>3671</v>
      </c>
      <c r="D773" s="4" t="s">
        <v>3673</v>
      </c>
      <c r="E773" s="4" t="s">
        <v>3672</v>
      </c>
      <c r="F773" s="4" t="s">
        <v>3186</v>
      </c>
    </row>
    <row r="774" spans="1:6" ht="43" x14ac:dyDescent="0.2">
      <c r="A774">
        <v>773</v>
      </c>
      <c r="B774" s="10" t="s">
        <v>909</v>
      </c>
      <c r="C774" t="s">
        <v>3663</v>
      </c>
      <c r="D774" t="s">
        <v>3667</v>
      </c>
      <c r="E774" t="s">
        <v>3674</v>
      </c>
      <c r="F774" s="2" t="s">
        <v>1939</v>
      </c>
    </row>
    <row r="775" spans="1:6" ht="48" x14ac:dyDescent="0.2">
      <c r="A775">
        <v>774</v>
      </c>
      <c r="B775" s="9" t="s">
        <v>3545</v>
      </c>
      <c r="C775" s="4" t="s">
        <v>3666</v>
      </c>
      <c r="D775" s="4" t="s">
        <v>3664</v>
      </c>
      <c r="E775" s="4" t="s">
        <v>3668</v>
      </c>
      <c r="F775" s="4" t="s">
        <v>3122</v>
      </c>
    </row>
    <row r="776" spans="1:6" ht="48" x14ac:dyDescent="0.2">
      <c r="A776">
        <v>775</v>
      </c>
      <c r="B776" s="11" t="s">
        <v>2634</v>
      </c>
      <c r="C776" t="s">
        <v>3671</v>
      </c>
      <c r="D776" t="s">
        <v>3667</v>
      </c>
      <c r="E776" t="s">
        <v>3670</v>
      </c>
      <c r="F776" t="s">
        <v>2286</v>
      </c>
    </row>
    <row r="777" spans="1:6" ht="32" x14ac:dyDescent="0.2">
      <c r="A777">
        <v>776</v>
      </c>
      <c r="B777" s="11" t="s">
        <v>2486</v>
      </c>
      <c r="C777" t="s">
        <v>3666</v>
      </c>
      <c r="D777" t="s">
        <v>3667</v>
      </c>
      <c r="E777" t="s">
        <v>3668</v>
      </c>
      <c r="F777" t="s">
        <v>2136</v>
      </c>
    </row>
    <row r="778" spans="1:6" ht="48" x14ac:dyDescent="0.2">
      <c r="A778">
        <v>777</v>
      </c>
      <c r="B778" s="11" t="s">
        <v>2453</v>
      </c>
      <c r="C778" t="s">
        <v>3663</v>
      </c>
      <c r="D778" t="s">
        <v>3667</v>
      </c>
      <c r="E778" t="s">
        <v>3670</v>
      </c>
      <c r="F778" t="s">
        <v>2101</v>
      </c>
    </row>
    <row r="779" spans="1:6" ht="16" x14ac:dyDescent="0.2">
      <c r="A779">
        <v>778</v>
      </c>
      <c r="B779" s="11" t="s">
        <v>2591</v>
      </c>
      <c r="C779" t="s">
        <v>3663</v>
      </c>
      <c r="D779" t="s">
        <v>3667</v>
      </c>
      <c r="E779" t="s">
        <v>3665</v>
      </c>
      <c r="F779" s="3" t="s">
        <v>2242</v>
      </c>
    </row>
    <row r="780" spans="1:6" ht="48" x14ac:dyDescent="0.2">
      <c r="A780">
        <v>779</v>
      </c>
      <c r="B780" s="9" t="s">
        <v>3623</v>
      </c>
      <c r="C780" s="4" t="s">
        <v>3671</v>
      </c>
      <c r="D780" s="4" t="s">
        <v>3673</v>
      </c>
      <c r="E780" s="4" t="s">
        <v>3674</v>
      </c>
      <c r="F780" s="4" t="s">
        <v>3210</v>
      </c>
    </row>
    <row r="781" spans="1:6" ht="48" x14ac:dyDescent="0.2">
      <c r="A781">
        <v>780</v>
      </c>
      <c r="B781" s="11" t="s">
        <v>2561</v>
      </c>
      <c r="C781" t="s">
        <v>3671</v>
      </c>
      <c r="D781" t="s">
        <v>3667</v>
      </c>
      <c r="E781" t="s">
        <v>3670</v>
      </c>
      <c r="F781" t="s">
        <v>2212</v>
      </c>
    </row>
    <row r="782" spans="1:6" ht="16" x14ac:dyDescent="0.2">
      <c r="A782">
        <v>781</v>
      </c>
      <c r="B782" s="11" t="s">
        <v>2559</v>
      </c>
      <c r="C782" t="s">
        <v>3671</v>
      </c>
      <c r="D782" t="s">
        <v>3667</v>
      </c>
      <c r="E782" t="s">
        <v>3670</v>
      </c>
      <c r="F782" t="s">
        <v>2210</v>
      </c>
    </row>
    <row r="783" spans="1:6" ht="57" x14ac:dyDescent="0.2">
      <c r="A783">
        <v>782</v>
      </c>
      <c r="B783" s="10" t="s">
        <v>920</v>
      </c>
      <c r="C783" t="s">
        <v>3663</v>
      </c>
      <c r="D783" t="s">
        <v>3667</v>
      </c>
      <c r="E783" t="s">
        <v>3665</v>
      </c>
      <c r="F783" s="3" t="s">
        <v>1949</v>
      </c>
    </row>
    <row r="784" spans="1:6" ht="71" x14ac:dyDescent="0.2">
      <c r="A784">
        <v>783</v>
      </c>
      <c r="B784" s="10" t="s">
        <v>940</v>
      </c>
      <c r="C784" t="s">
        <v>3663</v>
      </c>
      <c r="D784" t="s">
        <v>3667</v>
      </c>
      <c r="E784" t="s">
        <v>3674</v>
      </c>
      <c r="F784" s="3" t="s">
        <v>1971</v>
      </c>
    </row>
    <row r="785" spans="1:6" ht="48" x14ac:dyDescent="0.2">
      <c r="A785">
        <v>784</v>
      </c>
      <c r="B785" s="11" t="s">
        <v>2440</v>
      </c>
      <c r="C785" t="s">
        <v>3663</v>
      </c>
      <c r="D785" t="s">
        <v>3664</v>
      </c>
      <c r="E785" t="s">
        <v>3672</v>
      </c>
      <c r="F785" t="s">
        <v>2087</v>
      </c>
    </row>
    <row r="786" spans="1:6" ht="29" x14ac:dyDescent="0.2">
      <c r="A786">
        <v>785</v>
      </c>
      <c r="B786" s="10" t="s">
        <v>190</v>
      </c>
      <c r="C786" t="s">
        <v>3666</v>
      </c>
      <c r="D786" t="s">
        <v>3667</v>
      </c>
      <c r="E786" t="s">
        <v>3668</v>
      </c>
      <c r="F786" s="2" t="s">
        <v>1184</v>
      </c>
    </row>
    <row r="787" spans="1:6" ht="85" x14ac:dyDescent="0.2">
      <c r="A787">
        <v>786</v>
      </c>
      <c r="B787" s="10" t="s">
        <v>972</v>
      </c>
      <c r="C787" t="s">
        <v>3663</v>
      </c>
      <c r="D787" t="s">
        <v>3664</v>
      </c>
      <c r="E787" t="s">
        <v>3672</v>
      </c>
      <c r="F787" s="2" t="s">
        <v>2003</v>
      </c>
    </row>
    <row r="788" spans="1:6" ht="29" x14ac:dyDescent="0.2">
      <c r="A788">
        <v>787</v>
      </c>
      <c r="B788" s="10" t="s">
        <v>934</v>
      </c>
      <c r="C788" t="s">
        <v>3666</v>
      </c>
      <c r="D788" t="s">
        <v>3667</v>
      </c>
      <c r="E788" t="s">
        <v>3668</v>
      </c>
      <c r="F788" s="2" t="s">
        <v>1965</v>
      </c>
    </row>
    <row r="789" spans="1:6" ht="32" x14ac:dyDescent="0.2">
      <c r="A789">
        <v>788</v>
      </c>
      <c r="B789" s="11" t="s">
        <v>2626</v>
      </c>
      <c r="C789" t="s">
        <v>3663</v>
      </c>
      <c r="D789" t="s">
        <v>3667</v>
      </c>
      <c r="E789" t="s">
        <v>3670</v>
      </c>
      <c r="F789" t="s">
        <v>2277</v>
      </c>
    </row>
    <row r="790" spans="1:6" ht="16" x14ac:dyDescent="0.2">
      <c r="A790">
        <v>789</v>
      </c>
      <c r="B790" s="9" t="s">
        <v>3536</v>
      </c>
      <c r="C790" s="4" t="s">
        <v>3663</v>
      </c>
      <c r="D790" s="4" t="s">
        <v>3664</v>
      </c>
      <c r="E790" s="4" t="s">
        <v>3665</v>
      </c>
      <c r="F790" s="4" t="s">
        <v>3113</v>
      </c>
    </row>
    <row r="791" spans="1:6" ht="56" x14ac:dyDescent="0.2">
      <c r="A791">
        <v>790</v>
      </c>
      <c r="B791" s="7" t="s">
        <v>550</v>
      </c>
      <c r="C791" s="6" t="s">
        <v>3671</v>
      </c>
      <c r="D791" s="6" t="s">
        <v>3667</v>
      </c>
      <c r="E791" s="6" t="s">
        <v>3670</v>
      </c>
      <c r="F791" s="2" t="s">
        <v>1575</v>
      </c>
    </row>
    <row r="792" spans="1:6" ht="42" x14ac:dyDescent="0.2">
      <c r="A792">
        <v>791</v>
      </c>
      <c r="B792" s="7" t="s">
        <v>601</v>
      </c>
      <c r="C792" s="6" t="s">
        <v>3666</v>
      </c>
      <c r="D792" s="6" t="s">
        <v>3667</v>
      </c>
      <c r="E792" s="6" t="s">
        <v>3669</v>
      </c>
      <c r="F792" s="2" t="s">
        <v>1628</v>
      </c>
    </row>
    <row r="793" spans="1:6" ht="16" x14ac:dyDescent="0.2">
      <c r="A793">
        <v>792</v>
      </c>
      <c r="B793" s="11" t="s">
        <v>2582</v>
      </c>
      <c r="C793" t="s">
        <v>3663</v>
      </c>
      <c r="D793" t="s">
        <v>3664</v>
      </c>
      <c r="E793" t="s">
        <v>3672</v>
      </c>
      <c r="F793" t="s">
        <v>2233</v>
      </c>
    </row>
    <row r="794" spans="1:6" ht="16" x14ac:dyDescent="0.2">
      <c r="A794">
        <v>793</v>
      </c>
      <c r="B794" s="9" t="s">
        <v>3260</v>
      </c>
      <c r="C794" s="4" t="s">
        <v>3663</v>
      </c>
      <c r="D794" s="4" t="s">
        <v>3664</v>
      </c>
      <c r="E794" s="4" t="s">
        <v>3672</v>
      </c>
      <c r="F794" s="4" t="s">
        <v>2817</v>
      </c>
    </row>
    <row r="795" spans="1:6" ht="43" x14ac:dyDescent="0.2">
      <c r="A795">
        <v>794</v>
      </c>
      <c r="B795" s="10" t="s">
        <v>160</v>
      </c>
      <c r="C795" t="s">
        <v>3663</v>
      </c>
      <c r="D795" t="s">
        <v>3673</v>
      </c>
      <c r="E795" t="s">
        <v>3670</v>
      </c>
      <c r="F795" s="2" t="s">
        <v>1152</v>
      </c>
    </row>
    <row r="796" spans="1:6" ht="64" x14ac:dyDescent="0.2">
      <c r="A796">
        <v>795</v>
      </c>
      <c r="B796" s="11" t="s">
        <v>2460</v>
      </c>
      <c r="C796" t="s">
        <v>3663</v>
      </c>
      <c r="D796" t="s">
        <v>3664</v>
      </c>
      <c r="E796" t="s">
        <v>3672</v>
      </c>
      <c r="F796" t="s">
        <v>2108</v>
      </c>
    </row>
    <row r="797" spans="1:6" ht="64" x14ac:dyDescent="0.2">
      <c r="A797">
        <v>796</v>
      </c>
      <c r="B797" s="11" t="s">
        <v>2462</v>
      </c>
      <c r="C797" t="s">
        <v>3663</v>
      </c>
      <c r="D797" t="s">
        <v>3664</v>
      </c>
      <c r="E797" t="s">
        <v>3672</v>
      </c>
      <c r="F797" t="s">
        <v>2110</v>
      </c>
    </row>
    <row r="798" spans="1:6" ht="32" x14ac:dyDescent="0.2">
      <c r="A798">
        <v>797</v>
      </c>
      <c r="B798" s="9" t="s">
        <v>3267</v>
      </c>
      <c r="C798" s="4" t="s">
        <v>3666</v>
      </c>
      <c r="D798" s="4" t="s">
        <v>3667</v>
      </c>
      <c r="E798" s="4" t="s">
        <v>3668</v>
      </c>
      <c r="F798" s="4" t="s">
        <v>2824</v>
      </c>
    </row>
    <row r="799" spans="1:6" ht="29" x14ac:dyDescent="0.2">
      <c r="A799">
        <v>798</v>
      </c>
      <c r="B799" s="10" t="s">
        <v>962</v>
      </c>
      <c r="C799" t="s">
        <v>3663</v>
      </c>
      <c r="D799" t="s">
        <v>3667</v>
      </c>
      <c r="E799" t="s">
        <v>3670</v>
      </c>
      <c r="F799" s="2" t="s">
        <v>1993</v>
      </c>
    </row>
    <row r="800" spans="1:6" ht="28" x14ac:dyDescent="0.2">
      <c r="A800">
        <v>799</v>
      </c>
      <c r="B800" s="7" t="s">
        <v>356</v>
      </c>
      <c r="C800" s="6" t="s">
        <v>3666</v>
      </c>
      <c r="D800" s="6" t="s">
        <v>3667</v>
      </c>
      <c r="E800" s="6" t="s">
        <v>3669</v>
      </c>
      <c r="F800" s="2" t="s">
        <v>1366</v>
      </c>
    </row>
    <row r="801" spans="1:6" ht="32" x14ac:dyDescent="0.2">
      <c r="A801">
        <v>800</v>
      </c>
      <c r="B801" s="11" t="s">
        <v>2612</v>
      </c>
      <c r="C801" t="s">
        <v>3663</v>
      </c>
      <c r="D801" t="s">
        <v>3664</v>
      </c>
      <c r="E801" t="s">
        <v>3665</v>
      </c>
      <c r="F801" t="s">
        <v>2263</v>
      </c>
    </row>
    <row r="802" spans="1:6" ht="16" x14ac:dyDescent="0.2">
      <c r="A802">
        <v>801</v>
      </c>
      <c r="B802" s="11" t="s">
        <v>2697</v>
      </c>
      <c r="C802" t="s">
        <v>3663</v>
      </c>
      <c r="D802" t="s">
        <v>3664</v>
      </c>
      <c r="E802" t="s">
        <v>3672</v>
      </c>
      <c r="F802" t="s">
        <v>2351</v>
      </c>
    </row>
    <row r="803" spans="1:6" ht="64" x14ac:dyDescent="0.2">
      <c r="A803">
        <v>802</v>
      </c>
      <c r="B803" s="11" t="s">
        <v>2675</v>
      </c>
      <c r="C803" t="s">
        <v>3663</v>
      </c>
      <c r="D803" t="s">
        <v>3673</v>
      </c>
      <c r="E803" t="s">
        <v>3668</v>
      </c>
      <c r="F803" t="s">
        <v>2329</v>
      </c>
    </row>
    <row r="804" spans="1:6" ht="32" x14ac:dyDescent="0.2">
      <c r="A804">
        <v>803</v>
      </c>
      <c r="B804" s="9" t="s">
        <v>3616</v>
      </c>
      <c r="C804" s="4" t="s">
        <v>3671</v>
      </c>
      <c r="D804" s="4" t="s">
        <v>3673</v>
      </c>
      <c r="E804" s="4" t="s">
        <v>3672</v>
      </c>
      <c r="F804" s="4" t="s">
        <v>3202</v>
      </c>
    </row>
    <row r="805" spans="1:6" ht="16" x14ac:dyDescent="0.2">
      <c r="A805">
        <v>804</v>
      </c>
      <c r="B805" s="11" t="s">
        <v>2515</v>
      </c>
      <c r="C805" t="s">
        <v>3663</v>
      </c>
      <c r="D805" t="s">
        <v>3664</v>
      </c>
      <c r="E805" t="s">
        <v>3670</v>
      </c>
      <c r="F805" t="s">
        <v>2166</v>
      </c>
    </row>
    <row r="806" spans="1:6" ht="48" x14ac:dyDescent="0.2">
      <c r="A806">
        <v>805</v>
      </c>
      <c r="B806" s="9" t="s">
        <v>2790</v>
      </c>
      <c r="C806" s="4" t="s">
        <v>3671</v>
      </c>
      <c r="D806" s="4" t="s">
        <v>3667</v>
      </c>
      <c r="E806" s="4" t="s">
        <v>3670</v>
      </c>
      <c r="F806" s="4" t="s">
        <v>2745</v>
      </c>
    </row>
    <row r="807" spans="1:6" ht="43" x14ac:dyDescent="0.2">
      <c r="A807">
        <v>806</v>
      </c>
      <c r="B807" s="10" t="s">
        <v>938</v>
      </c>
      <c r="C807" t="s">
        <v>3663</v>
      </c>
      <c r="D807" t="s">
        <v>3667</v>
      </c>
      <c r="E807" t="s">
        <v>3672</v>
      </c>
      <c r="F807" s="2" t="s">
        <v>1969</v>
      </c>
    </row>
    <row r="808" spans="1:6" ht="64" x14ac:dyDescent="0.2">
      <c r="A808">
        <v>807</v>
      </c>
      <c r="B808" s="11" t="s">
        <v>2427</v>
      </c>
      <c r="C808" t="s">
        <v>3663</v>
      </c>
      <c r="D808" t="s">
        <v>3667</v>
      </c>
      <c r="E808" t="s">
        <v>3674</v>
      </c>
      <c r="F808" t="s">
        <v>2072</v>
      </c>
    </row>
    <row r="809" spans="1:6" ht="42" x14ac:dyDescent="0.2">
      <c r="A809">
        <v>808</v>
      </c>
      <c r="B809" s="7" t="s">
        <v>770</v>
      </c>
      <c r="C809" s="6" t="s">
        <v>3666</v>
      </c>
      <c r="D809" s="6" t="s">
        <v>3667</v>
      </c>
      <c r="E809" s="6" t="s">
        <v>3669</v>
      </c>
      <c r="F809" s="2" t="s">
        <v>1798</v>
      </c>
    </row>
    <row r="810" spans="1:6" ht="28" x14ac:dyDescent="0.2">
      <c r="A810">
        <v>809</v>
      </c>
      <c r="B810" s="7" t="s">
        <v>459</v>
      </c>
      <c r="C810" s="6" t="s">
        <v>3663</v>
      </c>
      <c r="D810" s="6" t="s">
        <v>3667</v>
      </c>
      <c r="E810" s="6" t="s">
        <v>3669</v>
      </c>
      <c r="F810" s="2" t="s">
        <v>1484</v>
      </c>
    </row>
    <row r="811" spans="1:6" ht="64" x14ac:dyDescent="0.2">
      <c r="A811">
        <v>810</v>
      </c>
      <c r="B811" s="11" t="s">
        <v>2716</v>
      </c>
      <c r="C811" t="s">
        <v>3663</v>
      </c>
      <c r="D811" t="s">
        <v>3664</v>
      </c>
      <c r="E811" t="s">
        <v>3672</v>
      </c>
      <c r="F811" t="s">
        <v>2371</v>
      </c>
    </row>
    <row r="812" spans="1:6" ht="16" x14ac:dyDescent="0.2">
      <c r="A812">
        <v>811</v>
      </c>
      <c r="B812" s="9" t="s">
        <v>2774</v>
      </c>
      <c r="C812" s="4" t="s">
        <v>3666</v>
      </c>
      <c r="D812" s="4" t="s">
        <v>3667</v>
      </c>
      <c r="E812" s="4" t="s">
        <v>3668</v>
      </c>
      <c r="F812" s="4" t="s">
        <v>2729</v>
      </c>
    </row>
    <row r="813" spans="1:6" ht="16" x14ac:dyDescent="0.2">
      <c r="A813">
        <v>812</v>
      </c>
      <c r="B813" s="11" t="s">
        <v>2450</v>
      </c>
      <c r="C813" t="s">
        <v>3663</v>
      </c>
      <c r="D813" t="s">
        <v>3664</v>
      </c>
      <c r="E813" t="s">
        <v>3670</v>
      </c>
      <c r="F813" t="s">
        <v>2098</v>
      </c>
    </row>
    <row r="814" spans="1:6" ht="29" x14ac:dyDescent="0.2">
      <c r="A814">
        <v>813</v>
      </c>
      <c r="B814" s="10" t="s">
        <v>72</v>
      </c>
      <c r="C814" t="s">
        <v>3666</v>
      </c>
      <c r="D814" t="s">
        <v>3667</v>
      </c>
      <c r="E814" t="s">
        <v>3668</v>
      </c>
      <c r="F814" s="2" t="s">
        <v>1060</v>
      </c>
    </row>
    <row r="815" spans="1:6" ht="29" x14ac:dyDescent="0.2">
      <c r="A815">
        <v>814</v>
      </c>
      <c r="B815" s="10" t="s">
        <v>899</v>
      </c>
      <c r="C815" t="s">
        <v>3663</v>
      </c>
      <c r="D815" t="s">
        <v>3667</v>
      </c>
      <c r="E815" t="s">
        <v>3674</v>
      </c>
      <c r="F815" s="2" t="s">
        <v>1928</v>
      </c>
    </row>
    <row r="816" spans="1:6" ht="43" x14ac:dyDescent="0.2">
      <c r="A816">
        <v>815</v>
      </c>
      <c r="B816" s="10" t="s">
        <v>950</v>
      </c>
      <c r="C816" t="s">
        <v>3663</v>
      </c>
      <c r="D816" t="s">
        <v>3664</v>
      </c>
      <c r="E816" t="s">
        <v>3670</v>
      </c>
      <c r="F816" s="2" t="s">
        <v>1981</v>
      </c>
    </row>
    <row r="817" spans="1:6" ht="32" x14ac:dyDescent="0.2">
      <c r="A817">
        <v>816</v>
      </c>
      <c r="B817" s="11" t="s">
        <v>2665</v>
      </c>
      <c r="C817" t="s">
        <v>3663</v>
      </c>
      <c r="D817" t="s">
        <v>3664</v>
      </c>
      <c r="E817" t="s">
        <v>3670</v>
      </c>
      <c r="F817" t="s">
        <v>2319</v>
      </c>
    </row>
    <row r="818" spans="1:6" ht="71" x14ac:dyDescent="0.2">
      <c r="A818">
        <v>817</v>
      </c>
      <c r="B818" s="10" t="s">
        <v>919</v>
      </c>
      <c r="C818" t="s">
        <v>3663</v>
      </c>
      <c r="D818" t="s">
        <v>3664</v>
      </c>
      <c r="E818" t="s">
        <v>3672</v>
      </c>
      <c r="F818" s="2" t="s">
        <v>1948</v>
      </c>
    </row>
    <row r="819" spans="1:6" ht="64" x14ac:dyDescent="0.2">
      <c r="A819">
        <v>818</v>
      </c>
      <c r="B819" s="9" t="s">
        <v>2794</v>
      </c>
      <c r="C819" s="4" t="s">
        <v>3666</v>
      </c>
      <c r="D819" s="4" t="s">
        <v>3667</v>
      </c>
      <c r="E819" s="4" t="s">
        <v>3669</v>
      </c>
      <c r="F819" s="4" t="s">
        <v>2749</v>
      </c>
    </row>
    <row r="820" spans="1:6" ht="16" x14ac:dyDescent="0.2">
      <c r="A820">
        <v>819</v>
      </c>
      <c r="B820" s="9" t="s">
        <v>2770</v>
      </c>
      <c r="C820" s="4" t="s">
        <v>3666</v>
      </c>
      <c r="D820" s="4" t="s">
        <v>3667</v>
      </c>
      <c r="E820" s="4" t="s">
        <v>3672</v>
      </c>
      <c r="F820" s="4" t="s">
        <v>2725</v>
      </c>
    </row>
    <row r="821" spans="1:6" ht="43" x14ac:dyDescent="0.2">
      <c r="A821">
        <v>820</v>
      </c>
      <c r="B821" s="10" t="s">
        <v>944</v>
      </c>
      <c r="C821" t="s">
        <v>3663</v>
      </c>
      <c r="D821" t="s">
        <v>3667</v>
      </c>
      <c r="E821" t="s">
        <v>3668</v>
      </c>
      <c r="F821" s="2" t="s">
        <v>1975</v>
      </c>
    </row>
    <row r="822" spans="1:6" ht="32" x14ac:dyDescent="0.2">
      <c r="A822">
        <v>821</v>
      </c>
      <c r="B822" s="11" t="s">
        <v>2578</v>
      </c>
      <c r="C822" t="s">
        <v>3666</v>
      </c>
      <c r="D822" t="s">
        <v>3667</v>
      </c>
      <c r="E822" t="s">
        <v>3668</v>
      </c>
      <c r="F822" t="s">
        <v>2229</v>
      </c>
    </row>
    <row r="823" spans="1:6" ht="28" x14ac:dyDescent="0.2">
      <c r="A823">
        <v>822</v>
      </c>
      <c r="B823" s="7" t="s">
        <v>392</v>
      </c>
      <c r="C823" s="6" t="s">
        <v>3663</v>
      </c>
      <c r="D823" s="6" t="s">
        <v>3664</v>
      </c>
      <c r="E823" s="6" t="s">
        <v>3672</v>
      </c>
      <c r="F823" s="2" t="s">
        <v>1408</v>
      </c>
    </row>
    <row r="824" spans="1:6" ht="43" x14ac:dyDescent="0.2">
      <c r="A824">
        <v>823</v>
      </c>
      <c r="B824" s="10" t="s">
        <v>922</v>
      </c>
      <c r="C824" t="s">
        <v>3663</v>
      </c>
      <c r="D824" t="s">
        <v>3667</v>
      </c>
      <c r="E824" t="s">
        <v>3670</v>
      </c>
      <c r="F824" s="2" t="s">
        <v>1951</v>
      </c>
    </row>
    <row r="825" spans="1:6" ht="42" x14ac:dyDescent="0.2">
      <c r="A825">
        <v>824</v>
      </c>
      <c r="B825" s="7" t="s">
        <v>721</v>
      </c>
      <c r="C825" s="6" t="s">
        <v>3671</v>
      </c>
      <c r="D825" s="6" t="s">
        <v>3667</v>
      </c>
      <c r="E825" s="6" t="s">
        <v>3670</v>
      </c>
      <c r="F825" s="2" t="s">
        <v>1749</v>
      </c>
    </row>
    <row r="826" spans="1:6" ht="64" x14ac:dyDescent="0.2">
      <c r="A826">
        <v>825</v>
      </c>
      <c r="B826" s="9" t="s">
        <v>3640</v>
      </c>
      <c r="C826" s="4" t="s">
        <v>3671</v>
      </c>
      <c r="D826" s="4" t="s">
        <v>3667</v>
      </c>
      <c r="E826" s="4" t="s">
        <v>3674</v>
      </c>
      <c r="F826" s="4" t="s">
        <v>3227</v>
      </c>
    </row>
    <row r="827" spans="1:6" ht="57" x14ac:dyDescent="0.2">
      <c r="A827">
        <v>826</v>
      </c>
      <c r="B827" s="10" t="s">
        <v>896</v>
      </c>
      <c r="C827" t="s">
        <v>3666</v>
      </c>
      <c r="D827" t="s">
        <v>3667</v>
      </c>
      <c r="E827" t="s">
        <v>3668</v>
      </c>
      <c r="F827" s="3" t="s">
        <v>1925</v>
      </c>
    </row>
    <row r="828" spans="1:6" ht="16" x14ac:dyDescent="0.2">
      <c r="A828">
        <v>827</v>
      </c>
      <c r="B828" s="9" t="s">
        <v>3544</v>
      </c>
      <c r="C828" s="4" t="s">
        <v>3671</v>
      </c>
      <c r="D828" s="4" t="s">
        <v>3667</v>
      </c>
      <c r="E828" s="4" t="s">
        <v>3670</v>
      </c>
      <c r="F828" s="4" t="s">
        <v>3121</v>
      </c>
    </row>
    <row r="829" spans="1:6" ht="57" x14ac:dyDescent="0.2">
      <c r="A829">
        <v>828</v>
      </c>
      <c r="B829" s="10" t="s">
        <v>839</v>
      </c>
      <c r="C829" t="s">
        <v>3671</v>
      </c>
      <c r="D829" t="s">
        <v>3673</v>
      </c>
      <c r="E829" t="s">
        <v>3670</v>
      </c>
      <c r="F829" s="2" t="s">
        <v>1867</v>
      </c>
    </row>
    <row r="830" spans="1:6" ht="43" x14ac:dyDescent="0.2">
      <c r="A830">
        <v>829</v>
      </c>
      <c r="B830" s="10" t="s">
        <v>26</v>
      </c>
      <c r="C830" t="s">
        <v>3671</v>
      </c>
      <c r="D830" t="s">
        <v>3664</v>
      </c>
      <c r="E830" t="s">
        <v>3674</v>
      </c>
      <c r="F830" s="2" t="s">
        <v>1003</v>
      </c>
    </row>
    <row r="831" spans="1:6" ht="42" x14ac:dyDescent="0.2">
      <c r="A831">
        <v>830</v>
      </c>
      <c r="B831" s="7" t="s">
        <v>756</v>
      </c>
      <c r="C831" s="6" t="s">
        <v>3671</v>
      </c>
      <c r="D831" s="6" t="s">
        <v>3667</v>
      </c>
      <c r="E831" s="6" t="s">
        <v>3670</v>
      </c>
      <c r="F831" s="2" t="s">
        <v>1784</v>
      </c>
    </row>
    <row r="832" spans="1:6" ht="48" x14ac:dyDescent="0.2">
      <c r="A832">
        <v>831</v>
      </c>
      <c r="B832" s="11" t="s">
        <v>2491</v>
      </c>
      <c r="C832" t="s">
        <v>3663</v>
      </c>
      <c r="D832" t="s">
        <v>3664</v>
      </c>
      <c r="E832" t="s">
        <v>3665</v>
      </c>
      <c r="F832" t="s">
        <v>2141</v>
      </c>
    </row>
    <row r="833" spans="1:6" ht="64" x14ac:dyDescent="0.2">
      <c r="A833">
        <v>832</v>
      </c>
      <c r="B833" s="11" t="s">
        <v>2411</v>
      </c>
      <c r="C833" t="s">
        <v>3663</v>
      </c>
      <c r="D833" t="s">
        <v>3667</v>
      </c>
      <c r="E833" t="s">
        <v>3672</v>
      </c>
      <c r="F833" t="s">
        <v>2053</v>
      </c>
    </row>
    <row r="834" spans="1:6" ht="42" x14ac:dyDescent="0.2">
      <c r="A834">
        <v>833</v>
      </c>
      <c r="B834" s="7" t="s">
        <v>545</v>
      </c>
      <c r="C834" s="6" t="s">
        <v>3663</v>
      </c>
      <c r="D834" s="6" t="s">
        <v>3667</v>
      </c>
      <c r="E834" s="6" t="s">
        <v>3669</v>
      </c>
      <c r="F834" s="2" t="s">
        <v>1570</v>
      </c>
    </row>
    <row r="835" spans="1:6" ht="32" x14ac:dyDescent="0.2">
      <c r="A835">
        <v>834</v>
      </c>
      <c r="B835" s="11" t="s">
        <v>2499</v>
      </c>
      <c r="C835" t="s">
        <v>3663</v>
      </c>
      <c r="D835" t="s">
        <v>3667</v>
      </c>
      <c r="E835" t="s">
        <v>3674</v>
      </c>
      <c r="F835" t="s">
        <v>2150</v>
      </c>
    </row>
    <row r="836" spans="1:6" ht="64" x14ac:dyDescent="0.2">
      <c r="A836">
        <v>835</v>
      </c>
      <c r="B836" s="11" t="s">
        <v>2502</v>
      </c>
      <c r="C836" t="s">
        <v>3671</v>
      </c>
      <c r="D836" t="s">
        <v>3667</v>
      </c>
      <c r="E836" t="s">
        <v>3670</v>
      </c>
      <c r="F836" t="s">
        <v>2153</v>
      </c>
    </row>
    <row r="837" spans="1:6" ht="70" x14ac:dyDescent="0.2">
      <c r="A837">
        <v>836</v>
      </c>
      <c r="B837" s="7" t="s">
        <v>471</v>
      </c>
      <c r="C837" s="6" t="s">
        <v>3671</v>
      </c>
      <c r="D837" s="6" t="s">
        <v>3673</v>
      </c>
      <c r="E837" s="6" t="s">
        <v>3670</v>
      </c>
      <c r="F837" s="2" t="s">
        <v>1496</v>
      </c>
    </row>
    <row r="838" spans="1:6" ht="71" x14ac:dyDescent="0.2">
      <c r="A838">
        <v>837</v>
      </c>
      <c r="B838" s="10" t="s">
        <v>953</v>
      </c>
      <c r="C838" t="s">
        <v>3663</v>
      </c>
      <c r="D838" t="s">
        <v>3664</v>
      </c>
      <c r="E838" t="s">
        <v>3672</v>
      </c>
      <c r="F838" s="2" t="s">
        <v>1984</v>
      </c>
    </row>
    <row r="839" spans="1:6" ht="43" x14ac:dyDescent="0.2">
      <c r="A839">
        <v>838</v>
      </c>
      <c r="B839" s="10" t="s">
        <v>946</v>
      </c>
      <c r="C839" t="s">
        <v>3663</v>
      </c>
      <c r="D839" t="s">
        <v>3667</v>
      </c>
      <c r="E839" t="s">
        <v>3669</v>
      </c>
      <c r="F839" s="2" t="s">
        <v>1977</v>
      </c>
    </row>
    <row r="840" spans="1:6" ht="56" x14ac:dyDescent="0.2">
      <c r="A840">
        <v>839</v>
      </c>
      <c r="B840" s="7" t="s">
        <v>541</v>
      </c>
      <c r="C840" s="6" t="s">
        <v>3666</v>
      </c>
      <c r="D840" s="6" t="s">
        <v>3667</v>
      </c>
      <c r="E840" s="6" t="s">
        <v>3668</v>
      </c>
      <c r="F840" s="2" t="s">
        <v>1566</v>
      </c>
    </row>
    <row r="841" spans="1:6" ht="29" x14ac:dyDescent="0.2">
      <c r="A841">
        <v>840</v>
      </c>
      <c r="B841" s="10" t="s">
        <v>256</v>
      </c>
      <c r="C841" t="s">
        <v>3671</v>
      </c>
      <c r="D841" t="s">
        <v>3667</v>
      </c>
      <c r="E841" t="s">
        <v>3670</v>
      </c>
      <c r="F841" s="2" t="s">
        <v>1257</v>
      </c>
    </row>
    <row r="842" spans="1:6" ht="32" x14ac:dyDescent="0.2">
      <c r="A842">
        <v>841</v>
      </c>
      <c r="B842" s="11" t="s">
        <v>2375</v>
      </c>
      <c r="C842" t="s">
        <v>3663</v>
      </c>
      <c r="D842" t="s">
        <v>3667</v>
      </c>
      <c r="E842" t="s">
        <v>3669</v>
      </c>
      <c r="F842" t="s">
        <v>2016</v>
      </c>
    </row>
    <row r="843" spans="1:6" ht="28" x14ac:dyDescent="0.2">
      <c r="A843">
        <v>842</v>
      </c>
      <c r="B843" s="7" t="s">
        <v>620</v>
      </c>
      <c r="C843" s="6" t="s">
        <v>3663</v>
      </c>
      <c r="D843" s="6" t="s">
        <v>3664</v>
      </c>
      <c r="E843" s="6" t="s">
        <v>3672</v>
      </c>
      <c r="F843" s="2" t="s">
        <v>1647</v>
      </c>
    </row>
    <row r="844" spans="1:6" ht="16" x14ac:dyDescent="0.2">
      <c r="A844">
        <v>843</v>
      </c>
      <c r="B844" s="9" t="s">
        <v>2784</v>
      </c>
      <c r="C844" s="4" t="s">
        <v>3671</v>
      </c>
      <c r="D844" s="4" t="s">
        <v>3664</v>
      </c>
      <c r="E844" s="4" t="s">
        <v>3672</v>
      </c>
      <c r="F844" s="4" t="s">
        <v>2739</v>
      </c>
    </row>
    <row r="845" spans="1:6" ht="64" x14ac:dyDescent="0.2">
      <c r="A845">
        <v>844</v>
      </c>
      <c r="B845" s="9" t="s">
        <v>3569</v>
      </c>
      <c r="C845" s="4" t="s">
        <v>3671</v>
      </c>
      <c r="D845" s="4" t="s">
        <v>3667</v>
      </c>
      <c r="E845" s="4" t="s">
        <v>3674</v>
      </c>
      <c r="F845" s="4" t="s">
        <v>3148</v>
      </c>
    </row>
    <row r="846" spans="1:6" ht="84" x14ac:dyDescent="0.2">
      <c r="A846">
        <v>845</v>
      </c>
      <c r="B846" s="7" t="s">
        <v>781</v>
      </c>
      <c r="C846" s="6" t="s">
        <v>3663</v>
      </c>
      <c r="D846" s="6" t="s">
        <v>3667</v>
      </c>
      <c r="E846" s="6" t="s">
        <v>3669</v>
      </c>
      <c r="F846" s="2" t="s">
        <v>1809</v>
      </c>
    </row>
    <row r="847" spans="1:6" ht="16" x14ac:dyDescent="0.2">
      <c r="A847">
        <v>846</v>
      </c>
      <c r="B847" s="11" t="s">
        <v>2455</v>
      </c>
      <c r="C847" t="s">
        <v>3666</v>
      </c>
      <c r="D847" t="s">
        <v>3664</v>
      </c>
      <c r="E847" t="s">
        <v>3668</v>
      </c>
      <c r="F847" t="s">
        <v>2103</v>
      </c>
    </row>
    <row r="848" spans="1:6" ht="32" x14ac:dyDescent="0.2">
      <c r="A848">
        <v>847</v>
      </c>
      <c r="B848" s="9" t="s">
        <v>3548</v>
      </c>
      <c r="C848" s="4" t="s">
        <v>3671</v>
      </c>
      <c r="D848" s="4" t="s">
        <v>3667</v>
      </c>
      <c r="E848" s="4" t="s">
        <v>3674</v>
      </c>
      <c r="F848" s="4" t="s">
        <v>3125</v>
      </c>
    </row>
    <row r="849" spans="1:6" ht="64" x14ac:dyDescent="0.2">
      <c r="A849">
        <v>848</v>
      </c>
      <c r="B849" s="11" t="s">
        <v>2635</v>
      </c>
      <c r="C849" t="s">
        <v>3663</v>
      </c>
      <c r="D849" t="s">
        <v>3664</v>
      </c>
      <c r="E849" t="s">
        <v>3672</v>
      </c>
      <c r="F849" t="s">
        <v>2287</v>
      </c>
    </row>
    <row r="850" spans="1:6" ht="64" x14ac:dyDescent="0.2">
      <c r="A850">
        <v>849</v>
      </c>
      <c r="B850" s="9" t="s">
        <v>3318</v>
      </c>
      <c r="C850" s="4" t="s">
        <v>3671</v>
      </c>
      <c r="D850" s="4" t="s">
        <v>3667</v>
      </c>
      <c r="E850" s="4" t="s">
        <v>3674</v>
      </c>
      <c r="F850" s="4" t="s">
        <v>2875</v>
      </c>
    </row>
    <row r="851" spans="1:6" ht="64" x14ac:dyDescent="0.2">
      <c r="A851">
        <v>850</v>
      </c>
      <c r="B851" s="9" t="s">
        <v>3288</v>
      </c>
      <c r="C851" s="4" t="s">
        <v>3671</v>
      </c>
      <c r="D851" s="4" t="s">
        <v>3667</v>
      </c>
      <c r="E851" s="4" t="s">
        <v>3674</v>
      </c>
      <c r="F851" s="4" t="s">
        <v>2845</v>
      </c>
    </row>
    <row r="852" spans="1:6" ht="64" x14ac:dyDescent="0.2">
      <c r="A852">
        <v>851</v>
      </c>
      <c r="B852" s="9" t="s">
        <v>3314</v>
      </c>
      <c r="C852" s="4" t="s">
        <v>3671</v>
      </c>
      <c r="D852" s="4" t="s">
        <v>3667</v>
      </c>
      <c r="E852" s="4" t="s">
        <v>3674</v>
      </c>
      <c r="F852" s="4" t="s">
        <v>2871</v>
      </c>
    </row>
    <row r="853" spans="1:6" ht="71" x14ac:dyDescent="0.2">
      <c r="A853">
        <v>852</v>
      </c>
      <c r="B853" s="10" t="s">
        <v>943</v>
      </c>
      <c r="C853" t="s">
        <v>3663</v>
      </c>
      <c r="D853" t="s">
        <v>3664</v>
      </c>
      <c r="E853" t="s">
        <v>3672</v>
      </c>
      <c r="F853" s="2" t="s">
        <v>1974</v>
      </c>
    </row>
    <row r="854" spans="1:6" ht="28" x14ac:dyDescent="0.2">
      <c r="A854">
        <v>853</v>
      </c>
      <c r="B854" s="7" t="s">
        <v>496</v>
      </c>
      <c r="C854" s="6" t="s">
        <v>3666</v>
      </c>
      <c r="D854" s="6" t="s">
        <v>3667</v>
      </c>
      <c r="E854" s="6" t="s">
        <v>3668</v>
      </c>
      <c r="F854" s="2" t="s">
        <v>1521</v>
      </c>
    </row>
    <row r="855" spans="1:6" ht="16" x14ac:dyDescent="0.2">
      <c r="A855">
        <v>854</v>
      </c>
      <c r="B855" s="11" t="s">
        <v>2625</v>
      </c>
      <c r="C855" t="s">
        <v>3663</v>
      </c>
      <c r="D855" t="s">
        <v>3664</v>
      </c>
      <c r="E855" t="s">
        <v>3669</v>
      </c>
      <c r="F855" t="s">
        <v>2276</v>
      </c>
    </row>
    <row r="856" spans="1:6" ht="71" x14ac:dyDescent="0.2">
      <c r="A856">
        <v>855</v>
      </c>
      <c r="B856" s="10" t="s">
        <v>913</v>
      </c>
      <c r="C856" t="s">
        <v>3663</v>
      </c>
      <c r="D856" t="s">
        <v>3673</v>
      </c>
      <c r="E856" t="s">
        <v>3674</v>
      </c>
      <c r="F856" s="2" t="s">
        <v>2011</v>
      </c>
    </row>
    <row r="857" spans="1:6" ht="71" x14ac:dyDescent="0.2">
      <c r="A857">
        <v>856</v>
      </c>
      <c r="B857" s="10" t="s">
        <v>913</v>
      </c>
      <c r="C857" t="s">
        <v>3663</v>
      </c>
      <c r="D857" t="s">
        <v>3673</v>
      </c>
      <c r="E857" t="s">
        <v>3674</v>
      </c>
      <c r="F857" s="2" t="s">
        <v>2013</v>
      </c>
    </row>
    <row r="858" spans="1:6" ht="16" x14ac:dyDescent="0.2">
      <c r="A858">
        <v>857</v>
      </c>
      <c r="B858" s="11" t="s">
        <v>2434</v>
      </c>
      <c r="C858" t="s">
        <v>3663</v>
      </c>
      <c r="D858" t="s">
        <v>3664</v>
      </c>
      <c r="E858" t="s">
        <v>3674</v>
      </c>
      <c r="F858" t="s">
        <v>2079</v>
      </c>
    </row>
    <row r="859" spans="1:6" ht="64" x14ac:dyDescent="0.2">
      <c r="A859">
        <v>858</v>
      </c>
      <c r="B859" s="11" t="s">
        <v>2511</v>
      </c>
      <c r="C859" t="s">
        <v>3663</v>
      </c>
      <c r="D859" t="s">
        <v>3664</v>
      </c>
      <c r="E859" t="s">
        <v>3674</v>
      </c>
      <c r="F859" t="s">
        <v>2162</v>
      </c>
    </row>
    <row r="860" spans="1:6" ht="48" x14ac:dyDescent="0.2">
      <c r="A860">
        <v>859</v>
      </c>
      <c r="B860" s="11" t="s">
        <v>2403</v>
      </c>
      <c r="C860" t="s">
        <v>3663</v>
      </c>
      <c r="D860" t="s">
        <v>3664</v>
      </c>
      <c r="E860" t="s">
        <v>3674</v>
      </c>
      <c r="F860" t="s">
        <v>2045</v>
      </c>
    </row>
    <row r="861" spans="1:6" ht="48" x14ac:dyDescent="0.2">
      <c r="A861">
        <v>860</v>
      </c>
      <c r="B861" s="11" t="s">
        <v>2403</v>
      </c>
      <c r="C861" t="s">
        <v>3663</v>
      </c>
      <c r="D861" t="s">
        <v>3664</v>
      </c>
      <c r="E861" t="s">
        <v>3674</v>
      </c>
      <c r="F861" t="s">
        <v>2059</v>
      </c>
    </row>
    <row r="862" spans="1:6" ht="48" x14ac:dyDescent="0.2">
      <c r="A862">
        <v>861</v>
      </c>
      <c r="B862" s="11" t="s">
        <v>2637</v>
      </c>
      <c r="C862" t="s">
        <v>3663</v>
      </c>
      <c r="D862" t="s">
        <v>3664</v>
      </c>
      <c r="E862" t="s">
        <v>3674</v>
      </c>
      <c r="F862" t="s">
        <v>2289</v>
      </c>
    </row>
    <row r="863" spans="1:6" ht="48" x14ac:dyDescent="0.2">
      <c r="A863">
        <v>862</v>
      </c>
      <c r="B863" s="11" t="s">
        <v>2402</v>
      </c>
      <c r="C863" t="s">
        <v>3663</v>
      </c>
      <c r="D863" t="s">
        <v>3664</v>
      </c>
      <c r="E863" t="s">
        <v>3670</v>
      </c>
      <c r="F863" t="s">
        <v>2044</v>
      </c>
    </row>
    <row r="864" spans="1:6" ht="48" x14ac:dyDescent="0.2">
      <c r="A864">
        <v>863</v>
      </c>
      <c r="B864" s="11" t="s">
        <v>2402</v>
      </c>
      <c r="C864" t="s">
        <v>3663</v>
      </c>
      <c r="D864" t="s">
        <v>3664</v>
      </c>
      <c r="E864" t="s">
        <v>3670</v>
      </c>
      <c r="F864" t="s">
        <v>2058</v>
      </c>
    </row>
    <row r="865" spans="1:6" ht="48" x14ac:dyDescent="0.2">
      <c r="A865">
        <v>864</v>
      </c>
      <c r="B865" s="11" t="s">
        <v>2402</v>
      </c>
      <c r="C865" t="s">
        <v>3663</v>
      </c>
      <c r="D865" t="s">
        <v>3664</v>
      </c>
      <c r="E865" t="s">
        <v>3670</v>
      </c>
      <c r="F865" t="s">
        <v>2085</v>
      </c>
    </row>
    <row r="866" spans="1:6" ht="48" x14ac:dyDescent="0.2">
      <c r="A866">
        <v>865</v>
      </c>
      <c r="B866" s="9" t="s">
        <v>3403</v>
      </c>
      <c r="C866" s="4" t="s">
        <v>3671</v>
      </c>
      <c r="D866" s="4" t="s">
        <v>3667</v>
      </c>
      <c r="E866" s="4" t="s">
        <v>3674</v>
      </c>
      <c r="F866" s="4" t="s">
        <v>2972</v>
      </c>
    </row>
    <row r="867" spans="1:6" ht="64" x14ac:dyDescent="0.2">
      <c r="A867">
        <v>866</v>
      </c>
      <c r="B867" s="9" t="s">
        <v>3578</v>
      </c>
      <c r="C867" s="4" t="s">
        <v>3671</v>
      </c>
      <c r="D867" s="4" t="s">
        <v>3667</v>
      </c>
      <c r="E867" s="4" t="s">
        <v>3674</v>
      </c>
      <c r="F867" s="4" t="s">
        <v>3158</v>
      </c>
    </row>
    <row r="868" spans="1:6" ht="64" x14ac:dyDescent="0.2">
      <c r="A868">
        <v>867</v>
      </c>
      <c r="B868" s="9" t="s">
        <v>3597</v>
      </c>
      <c r="C868" s="4" t="s">
        <v>3671</v>
      </c>
      <c r="D868" s="4" t="s">
        <v>3667</v>
      </c>
      <c r="E868" s="4" t="s">
        <v>3674</v>
      </c>
      <c r="F868" s="4" t="s">
        <v>3177</v>
      </c>
    </row>
    <row r="869" spans="1:6" ht="29" x14ac:dyDescent="0.2">
      <c r="A869">
        <v>868</v>
      </c>
      <c r="B869" s="10" t="s">
        <v>942</v>
      </c>
      <c r="C869" t="s">
        <v>3663</v>
      </c>
      <c r="D869" t="s">
        <v>3664</v>
      </c>
      <c r="E869" t="s">
        <v>3672</v>
      </c>
      <c r="F869" s="2" t="s">
        <v>1973</v>
      </c>
    </row>
    <row r="870" spans="1:6" ht="56" x14ac:dyDescent="0.2">
      <c r="A870">
        <v>869</v>
      </c>
      <c r="B870" s="7" t="s">
        <v>488</v>
      </c>
      <c r="C870" s="6" t="s">
        <v>3663</v>
      </c>
      <c r="D870" s="6" t="s">
        <v>3667</v>
      </c>
      <c r="E870" s="6" t="s">
        <v>3669</v>
      </c>
      <c r="F870" s="2" t="s">
        <v>1513</v>
      </c>
    </row>
    <row r="871" spans="1:6" ht="16" x14ac:dyDescent="0.2">
      <c r="A871">
        <v>870</v>
      </c>
      <c r="B871" s="9" t="s">
        <v>3295</v>
      </c>
      <c r="C871" s="4" t="s">
        <v>3666</v>
      </c>
      <c r="D871" s="4" t="s">
        <v>3667</v>
      </c>
      <c r="E871" s="4" t="s">
        <v>3668</v>
      </c>
      <c r="F871" s="4" t="s">
        <v>2852</v>
      </c>
    </row>
    <row r="872" spans="1:6" ht="64" x14ac:dyDescent="0.2">
      <c r="A872">
        <v>871</v>
      </c>
      <c r="B872" s="9" t="s">
        <v>3287</v>
      </c>
      <c r="C872" s="4" t="s">
        <v>3666</v>
      </c>
      <c r="D872" s="4" t="s">
        <v>3667</v>
      </c>
      <c r="E872" s="4" t="s">
        <v>3668</v>
      </c>
      <c r="F872" s="4" t="s">
        <v>2844</v>
      </c>
    </row>
    <row r="873" spans="1:6" ht="16" x14ac:dyDescent="0.2">
      <c r="A873">
        <v>872</v>
      </c>
      <c r="B873" s="11" t="s">
        <v>2584</v>
      </c>
      <c r="C873" t="s">
        <v>3663</v>
      </c>
      <c r="D873" t="s">
        <v>3664</v>
      </c>
      <c r="E873" t="s">
        <v>3672</v>
      </c>
      <c r="F873" t="s">
        <v>2235</v>
      </c>
    </row>
    <row r="874" spans="1:6" ht="57" x14ac:dyDescent="0.2">
      <c r="A874">
        <v>873</v>
      </c>
      <c r="B874" s="10" t="s">
        <v>850</v>
      </c>
      <c r="C874" t="s">
        <v>3666</v>
      </c>
      <c r="D874" t="s">
        <v>3667</v>
      </c>
      <c r="E874" t="s">
        <v>3669</v>
      </c>
      <c r="F874" s="2" t="s">
        <v>1878</v>
      </c>
    </row>
    <row r="875" spans="1:6" ht="29" x14ac:dyDescent="0.2">
      <c r="A875">
        <v>874</v>
      </c>
      <c r="B875" s="10" t="s">
        <v>964</v>
      </c>
      <c r="C875" t="s">
        <v>3663</v>
      </c>
      <c r="D875" t="s">
        <v>3664</v>
      </c>
      <c r="E875" t="s">
        <v>3670</v>
      </c>
      <c r="F875" s="2" t="s">
        <v>1995</v>
      </c>
    </row>
    <row r="876" spans="1:6" ht="43" x14ac:dyDescent="0.2">
      <c r="A876">
        <v>875</v>
      </c>
      <c r="B876" s="10" t="s">
        <v>917</v>
      </c>
      <c r="C876" t="s">
        <v>3663</v>
      </c>
      <c r="D876" t="s">
        <v>3664</v>
      </c>
      <c r="E876" t="s">
        <v>3669</v>
      </c>
      <c r="F876" s="2" t="s">
        <v>1946</v>
      </c>
    </row>
    <row r="877" spans="1:6" ht="29" x14ac:dyDescent="0.2">
      <c r="A877">
        <v>876</v>
      </c>
      <c r="B877" s="10" t="s">
        <v>941</v>
      </c>
      <c r="C877" t="s">
        <v>3663</v>
      </c>
      <c r="D877" t="s">
        <v>3664</v>
      </c>
      <c r="E877" t="s">
        <v>3672</v>
      </c>
      <c r="F877" s="2" t="s">
        <v>1972</v>
      </c>
    </row>
    <row r="878" spans="1:6" ht="56" x14ac:dyDescent="0.2">
      <c r="A878">
        <v>877</v>
      </c>
      <c r="B878" s="7" t="s">
        <v>758</v>
      </c>
      <c r="C878" s="6" t="s">
        <v>3663</v>
      </c>
      <c r="D878" s="6" t="s">
        <v>3667</v>
      </c>
      <c r="E878" s="6" t="s">
        <v>3669</v>
      </c>
      <c r="F878" s="2" t="s">
        <v>1786</v>
      </c>
    </row>
    <row r="879" spans="1:6" ht="32" x14ac:dyDescent="0.2">
      <c r="A879">
        <v>878</v>
      </c>
      <c r="B879" s="11" t="s">
        <v>2398</v>
      </c>
      <c r="C879" t="s">
        <v>3663</v>
      </c>
      <c r="D879" t="s">
        <v>3667</v>
      </c>
      <c r="E879" t="s">
        <v>3668</v>
      </c>
      <c r="F879" t="s">
        <v>2040</v>
      </c>
    </row>
    <row r="880" spans="1:6" ht="64" x14ac:dyDescent="0.2">
      <c r="A880">
        <v>879</v>
      </c>
      <c r="B880" s="9" t="s">
        <v>3367</v>
      </c>
      <c r="C880" s="4" t="s">
        <v>3671</v>
      </c>
      <c r="D880" s="4" t="s">
        <v>3667</v>
      </c>
      <c r="E880" s="4" t="s">
        <v>3674</v>
      </c>
      <c r="F880" s="4" t="s">
        <v>2932</v>
      </c>
    </row>
    <row r="881" spans="1:6" ht="16" x14ac:dyDescent="0.2">
      <c r="A881">
        <v>880</v>
      </c>
      <c r="B881" s="9" t="s">
        <v>2782</v>
      </c>
      <c r="C881" s="4" t="s">
        <v>3663</v>
      </c>
      <c r="D881" s="4" t="s">
        <v>3664</v>
      </c>
      <c r="E881" s="4" t="s">
        <v>3672</v>
      </c>
      <c r="F881" s="4" t="s">
        <v>2737</v>
      </c>
    </row>
    <row r="882" spans="1:6" ht="16" x14ac:dyDescent="0.2">
      <c r="A882">
        <v>881</v>
      </c>
      <c r="B882" s="11" t="s">
        <v>2624</v>
      </c>
      <c r="C882" t="s">
        <v>3663</v>
      </c>
      <c r="D882" t="s">
        <v>3667</v>
      </c>
      <c r="E882" t="s">
        <v>3670</v>
      </c>
      <c r="F882" t="s">
        <v>2275</v>
      </c>
    </row>
    <row r="883" spans="1:6" ht="42" x14ac:dyDescent="0.2">
      <c r="A883">
        <v>882</v>
      </c>
      <c r="B883" s="7" t="s">
        <v>462</v>
      </c>
      <c r="C883" s="6" t="s">
        <v>3671</v>
      </c>
      <c r="D883" s="6" t="s">
        <v>3673</v>
      </c>
      <c r="E883" s="6" t="s">
        <v>3674</v>
      </c>
      <c r="F883" s="2" t="s">
        <v>1487</v>
      </c>
    </row>
    <row r="884" spans="1:6" ht="29" x14ac:dyDescent="0.2">
      <c r="A884">
        <v>883</v>
      </c>
      <c r="B884" s="10" t="s">
        <v>99</v>
      </c>
      <c r="C884" t="s">
        <v>3663</v>
      </c>
      <c r="D884" t="s">
        <v>3673</v>
      </c>
      <c r="E884" t="s">
        <v>3665</v>
      </c>
      <c r="F884" s="2" t="s">
        <v>1087</v>
      </c>
    </row>
    <row r="885" spans="1:6" ht="29" x14ac:dyDescent="0.2">
      <c r="A885">
        <v>884</v>
      </c>
      <c r="B885" s="10" t="s">
        <v>104</v>
      </c>
      <c r="C885" t="s">
        <v>3666</v>
      </c>
      <c r="D885" t="s">
        <v>3664</v>
      </c>
      <c r="E885" t="s">
        <v>3668</v>
      </c>
      <c r="F885" s="2" t="s">
        <v>1093</v>
      </c>
    </row>
    <row r="886" spans="1:6" ht="57" x14ac:dyDescent="0.2">
      <c r="A886">
        <v>885</v>
      </c>
      <c r="B886" s="10" t="s">
        <v>956</v>
      </c>
      <c r="C886" t="s">
        <v>3671</v>
      </c>
      <c r="D886" t="s">
        <v>3667</v>
      </c>
      <c r="E886" t="s">
        <v>3670</v>
      </c>
      <c r="F886" s="2" t="s">
        <v>1987</v>
      </c>
    </row>
    <row r="887" spans="1:6" ht="16" x14ac:dyDescent="0.2">
      <c r="A887">
        <v>886</v>
      </c>
      <c r="B887" s="11" t="s">
        <v>2619</v>
      </c>
      <c r="C887" t="s">
        <v>3663</v>
      </c>
      <c r="D887" t="s">
        <v>3664</v>
      </c>
      <c r="E887" t="s">
        <v>3672</v>
      </c>
      <c r="F887" t="s">
        <v>2270</v>
      </c>
    </row>
    <row r="888" spans="1:6" ht="16" x14ac:dyDescent="0.2">
      <c r="A888">
        <v>887</v>
      </c>
      <c r="B888" s="11" t="s">
        <v>2583</v>
      </c>
      <c r="C888" t="s">
        <v>3663</v>
      </c>
      <c r="D888" t="s">
        <v>3664</v>
      </c>
      <c r="E888" t="s">
        <v>3672</v>
      </c>
      <c r="F888" t="s">
        <v>2234</v>
      </c>
    </row>
    <row r="889" spans="1:6" ht="64" x14ac:dyDescent="0.2">
      <c r="A889">
        <v>888</v>
      </c>
      <c r="B889" s="9" t="s">
        <v>3563</v>
      </c>
      <c r="C889" s="4" t="s">
        <v>3671</v>
      </c>
      <c r="D889" s="4" t="s">
        <v>3667</v>
      </c>
      <c r="E889" s="4" t="s">
        <v>3670</v>
      </c>
      <c r="F889" s="4" t="s">
        <v>3140</v>
      </c>
    </row>
    <row r="890" spans="1:6" ht="29" x14ac:dyDescent="0.2">
      <c r="A890">
        <v>889</v>
      </c>
      <c r="B890" s="10" t="s">
        <v>955</v>
      </c>
      <c r="C890" t="s">
        <v>3671</v>
      </c>
      <c r="D890" t="s">
        <v>3667</v>
      </c>
      <c r="E890" t="s">
        <v>3670</v>
      </c>
      <c r="F890" s="2" t="s">
        <v>1986</v>
      </c>
    </row>
    <row r="891" spans="1:6" ht="43" x14ac:dyDescent="0.2">
      <c r="A891">
        <v>890</v>
      </c>
      <c r="B891" s="10" t="s">
        <v>936</v>
      </c>
      <c r="C891" t="s">
        <v>3663</v>
      </c>
      <c r="D891" t="s">
        <v>3664</v>
      </c>
      <c r="E891" t="s">
        <v>3672</v>
      </c>
      <c r="F891" s="2" t="s">
        <v>1967</v>
      </c>
    </row>
    <row r="892" spans="1:6" ht="71" x14ac:dyDescent="0.2">
      <c r="A892">
        <v>891</v>
      </c>
      <c r="B892" s="10" t="s">
        <v>930</v>
      </c>
      <c r="C892" t="s">
        <v>3663</v>
      </c>
      <c r="D892" t="s">
        <v>3664</v>
      </c>
      <c r="E892" t="s">
        <v>3672</v>
      </c>
      <c r="F892" s="2" t="s">
        <v>1961</v>
      </c>
    </row>
    <row r="893" spans="1:6" ht="70" x14ac:dyDescent="0.2">
      <c r="A893">
        <v>892</v>
      </c>
      <c r="B893" s="7" t="s">
        <v>360</v>
      </c>
      <c r="C893" s="6" t="s">
        <v>3671</v>
      </c>
      <c r="D893" s="6" t="s">
        <v>3673</v>
      </c>
      <c r="E893" s="6" t="s">
        <v>3674</v>
      </c>
      <c r="F893" s="2" t="s">
        <v>1370</v>
      </c>
    </row>
    <row r="894" spans="1:6" ht="64" x14ac:dyDescent="0.2">
      <c r="A894">
        <v>893</v>
      </c>
      <c r="B894" s="9" t="s">
        <v>3474</v>
      </c>
      <c r="C894" s="4" t="s">
        <v>3671</v>
      </c>
      <c r="D894" s="4" t="s">
        <v>3667</v>
      </c>
      <c r="E894" s="4" t="s">
        <v>3674</v>
      </c>
      <c r="F894" s="4" t="s">
        <v>3049</v>
      </c>
    </row>
    <row r="895" spans="1:6" ht="64" x14ac:dyDescent="0.2">
      <c r="A895">
        <v>894</v>
      </c>
      <c r="B895" s="9" t="s">
        <v>3476</v>
      </c>
      <c r="C895" s="4" t="s">
        <v>3671</v>
      </c>
      <c r="D895" s="4" t="s">
        <v>3667</v>
      </c>
      <c r="E895" s="4" t="s">
        <v>3674</v>
      </c>
      <c r="F895" s="4" t="s">
        <v>3051</v>
      </c>
    </row>
    <row r="896" spans="1:6" ht="56" x14ac:dyDescent="0.2">
      <c r="A896">
        <v>895</v>
      </c>
      <c r="B896" s="7" t="s">
        <v>509</v>
      </c>
      <c r="C896" s="6" t="s">
        <v>3663</v>
      </c>
      <c r="D896" s="6" t="s">
        <v>3664</v>
      </c>
      <c r="E896" s="6" t="s">
        <v>3672</v>
      </c>
      <c r="F896" s="2" t="s">
        <v>1534</v>
      </c>
    </row>
    <row r="897" spans="1:6" ht="64" x14ac:dyDescent="0.2">
      <c r="A897">
        <v>896</v>
      </c>
      <c r="B897" s="9" t="s">
        <v>3328</v>
      </c>
      <c r="C897" s="4" t="s">
        <v>3671</v>
      </c>
      <c r="D897" s="4" t="s">
        <v>3673</v>
      </c>
      <c r="E897" s="4" t="s">
        <v>3674</v>
      </c>
      <c r="F897" s="4" t="s">
        <v>2885</v>
      </c>
    </row>
    <row r="898" spans="1:6" ht="64" x14ac:dyDescent="0.2">
      <c r="A898">
        <v>897</v>
      </c>
      <c r="B898" s="9" t="s">
        <v>3328</v>
      </c>
      <c r="C898" s="4" t="s">
        <v>3671</v>
      </c>
      <c r="D898" s="4" t="s">
        <v>3673</v>
      </c>
      <c r="E898" s="4" t="s">
        <v>3674</v>
      </c>
      <c r="F898" s="4" t="s">
        <v>2899</v>
      </c>
    </row>
    <row r="899" spans="1:6" ht="64" x14ac:dyDescent="0.2">
      <c r="A899">
        <v>898</v>
      </c>
      <c r="B899" s="11" t="s">
        <v>2546</v>
      </c>
      <c r="C899" t="s">
        <v>3663</v>
      </c>
      <c r="D899" t="s">
        <v>3664</v>
      </c>
      <c r="E899" t="s">
        <v>3672</v>
      </c>
      <c r="F899" t="s">
        <v>2197</v>
      </c>
    </row>
    <row r="900" spans="1:6" ht="64" x14ac:dyDescent="0.2">
      <c r="A900">
        <v>899</v>
      </c>
      <c r="B900" s="11" t="s">
        <v>2483</v>
      </c>
      <c r="C900" t="s">
        <v>3663</v>
      </c>
      <c r="D900" t="s">
        <v>3664</v>
      </c>
      <c r="E900" t="s">
        <v>3672</v>
      </c>
      <c r="F900" t="s">
        <v>2133</v>
      </c>
    </row>
    <row r="901" spans="1:6" ht="70" x14ac:dyDescent="0.2">
      <c r="A901">
        <v>900</v>
      </c>
      <c r="B901" s="7" t="s">
        <v>649</v>
      </c>
      <c r="C901" s="6" t="s">
        <v>3666</v>
      </c>
      <c r="D901" s="6" t="s">
        <v>3667</v>
      </c>
      <c r="E901" s="6" t="s">
        <v>3669</v>
      </c>
      <c r="F901" s="2" t="s">
        <v>1677</v>
      </c>
    </row>
    <row r="902" spans="1:6" ht="64" x14ac:dyDescent="0.2">
      <c r="A902">
        <v>901</v>
      </c>
      <c r="B902" s="11" t="s">
        <v>2470</v>
      </c>
      <c r="C902" t="s">
        <v>3663</v>
      </c>
      <c r="D902" t="s">
        <v>3664</v>
      </c>
      <c r="E902" t="s">
        <v>3672</v>
      </c>
      <c r="F902" t="s">
        <v>2119</v>
      </c>
    </row>
    <row r="903" spans="1:6" ht="64" x14ac:dyDescent="0.2">
      <c r="A903">
        <v>902</v>
      </c>
      <c r="B903" s="11" t="s">
        <v>2470</v>
      </c>
      <c r="C903" t="s">
        <v>3663</v>
      </c>
      <c r="D903" t="s">
        <v>3664</v>
      </c>
      <c r="E903" t="s">
        <v>3672</v>
      </c>
      <c r="F903" t="s">
        <v>2145</v>
      </c>
    </row>
    <row r="904" spans="1:6" ht="85" x14ac:dyDescent="0.2">
      <c r="A904">
        <v>903</v>
      </c>
      <c r="B904" s="10" t="s">
        <v>980</v>
      </c>
      <c r="C904" t="s">
        <v>3663</v>
      </c>
      <c r="D904" t="s">
        <v>3667</v>
      </c>
      <c r="E904" t="s">
        <v>3674</v>
      </c>
      <c r="F904" s="2" t="s">
        <v>2012</v>
      </c>
    </row>
    <row r="905" spans="1:6" ht="70" x14ac:dyDescent="0.2">
      <c r="A905">
        <v>904</v>
      </c>
      <c r="B905" s="7" t="s">
        <v>787</v>
      </c>
      <c r="C905" s="6" t="s">
        <v>3663</v>
      </c>
      <c r="D905" s="6" t="s">
        <v>3667</v>
      </c>
      <c r="E905" s="6" t="s">
        <v>3665</v>
      </c>
      <c r="F905" s="2" t="s">
        <v>1815</v>
      </c>
    </row>
    <row r="906" spans="1:6" ht="64" x14ac:dyDescent="0.2">
      <c r="A906">
        <v>905</v>
      </c>
      <c r="B906" s="11" t="s">
        <v>2478</v>
      </c>
      <c r="C906" t="s">
        <v>3663</v>
      </c>
      <c r="D906" t="s">
        <v>3664</v>
      </c>
      <c r="E906" t="s">
        <v>3672</v>
      </c>
      <c r="F906" t="s">
        <v>2127</v>
      </c>
    </row>
    <row r="907" spans="1:6" ht="64" x14ac:dyDescent="0.2">
      <c r="A907">
        <v>906</v>
      </c>
      <c r="B907" s="11" t="s">
        <v>2480</v>
      </c>
      <c r="C907" t="s">
        <v>3663</v>
      </c>
      <c r="D907" t="s">
        <v>3664</v>
      </c>
      <c r="E907" t="s">
        <v>3672</v>
      </c>
      <c r="F907" t="s">
        <v>2129</v>
      </c>
    </row>
    <row r="908" spans="1:6" ht="48" x14ac:dyDescent="0.2">
      <c r="A908">
        <v>907</v>
      </c>
      <c r="B908" s="11" t="s">
        <v>2476</v>
      </c>
      <c r="C908" t="s">
        <v>3671</v>
      </c>
      <c r="D908" t="s">
        <v>3667</v>
      </c>
      <c r="E908" t="s">
        <v>3670</v>
      </c>
      <c r="F908" t="s">
        <v>2125</v>
      </c>
    </row>
    <row r="909" spans="1:6" ht="42" x14ac:dyDescent="0.2">
      <c r="A909">
        <v>908</v>
      </c>
      <c r="B909" s="7" t="s">
        <v>790</v>
      </c>
      <c r="C909" s="6" t="s">
        <v>3663</v>
      </c>
      <c r="D909" s="6" t="s">
        <v>3667</v>
      </c>
      <c r="E909" s="6" t="s">
        <v>3665</v>
      </c>
      <c r="F909" s="2" t="s">
        <v>1818</v>
      </c>
    </row>
    <row r="910" spans="1:6" ht="64" x14ac:dyDescent="0.2">
      <c r="A910">
        <v>909</v>
      </c>
      <c r="B910" s="11" t="s">
        <v>2479</v>
      </c>
      <c r="C910" t="s">
        <v>3663</v>
      </c>
      <c r="D910" t="s">
        <v>3667</v>
      </c>
      <c r="E910" t="s">
        <v>3674</v>
      </c>
      <c r="F910" t="s">
        <v>2128</v>
      </c>
    </row>
    <row r="911" spans="1:6" ht="64" x14ac:dyDescent="0.2">
      <c r="A911">
        <v>910</v>
      </c>
      <c r="B911" s="11" t="s">
        <v>2479</v>
      </c>
      <c r="C911" t="s">
        <v>3663</v>
      </c>
      <c r="D911" t="s">
        <v>3667</v>
      </c>
      <c r="E911" t="s">
        <v>3674</v>
      </c>
      <c r="F911" t="s">
        <v>2130</v>
      </c>
    </row>
    <row r="912" spans="1:6" ht="29" x14ac:dyDescent="0.2">
      <c r="A912">
        <v>911</v>
      </c>
      <c r="B912" s="10" t="s">
        <v>840</v>
      </c>
      <c r="C912" t="s">
        <v>3663</v>
      </c>
      <c r="D912" t="s">
        <v>3664</v>
      </c>
      <c r="E912" t="s">
        <v>3672</v>
      </c>
      <c r="F912" s="2" t="s">
        <v>1868</v>
      </c>
    </row>
    <row r="913" spans="1:6" ht="28" x14ac:dyDescent="0.2">
      <c r="A913">
        <v>912</v>
      </c>
      <c r="B913" s="7" t="s">
        <v>446</v>
      </c>
      <c r="C913" s="6" t="s">
        <v>3671</v>
      </c>
      <c r="D913" s="6" t="s">
        <v>3667</v>
      </c>
      <c r="E913" s="6" t="s">
        <v>3670</v>
      </c>
      <c r="F913" s="2" t="s">
        <v>1470</v>
      </c>
    </row>
    <row r="914" spans="1:6" ht="43" x14ac:dyDescent="0.2">
      <c r="A914">
        <v>913</v>
      </c>
      <c r="B914" s="10" t="s">
        <v>130</v>
      </c>
      <c r="C914" t="s">
        <v>3663</v>
      </c>
      <c r="D914" t="s">
        <v>3673</v>
      </c>
      <c r="E914" t="s">
        <v>3668</v>
      </c>
      <c r="F914" s="2" t="s">
        <v>1121</v>
      </c>
    </row>
    <row r="915" spans="1:6" ht="29" x14ac:dyDescent="0.2">
      <c r="A915">
        <v>914</v>
      </c>
      <c r="B915" s="10" t="s">
        <v>142</v>
      </c>
      <c r="C915" t="s">
        <v>3666</v>
      </c>
      <c r="D915" t="s">
        <v>3664</v>
      </c>
      <c r="E915" t="s">
        <v>3668</v>
      </c>
      <c r="F915" s="2" t="s">
        <v>1134</v>
      </c>
    </row>
    <row r="916" spans="1:6" ht="28" x14ac:dyDescent="0.2">
      <c r="A916">
        <v>915</v>
      </c>
      <c r="B916" s="7" t="s">
        <v>142</v>
      </c>
      <c r="C916" s="6" t="s">
        <v>3663</v>
      </c>
      <c r="D916" s="6" t="s">
        <v>3664</v>
      </c>
      <c r="E916" s="6" t="s">
        <v>3672</v>
      </c>
      <c r="F916" s="2" t="s">
        <v>1384</v>
      </c>
    </row>
    <row r="917" spans="1:6" ht="29" x14ac:dyDescent="0.2">
      <c r="A917">
        <v>916</v>
      </c>
      <c r="B917" s="10" t="s">
        <v>121</v>
      </c>
      <c r="C917" t="s">
        <v>3663</v>
      </c>
      <c r="D917" t="s">
        <v>3664</v>
      </c>
      <c r="E917" t="s">
        <v>3665</v>
      </c>
      <c r="F917" s="2" t="s">
        <v>1111</v>
      </c>
    </row>
    <row r="918" spans="1:6" ht="28" x14ac:dyDescent="0.2">
      <c r="A918">
        <v>917</v>
      </c>
      <c r="B918" s="7" t="s">
        <v>410</v>
      </c>
      <c r="C918" s="6" t="s">
        <v>3663</v>
      </c>
      <c r="D918" s="6" t="s">
        <v>3664</v>
      </c>
      <c r="E918" s="6" t="s">
        <v>3672</v>
      </c>
      <c r="F918" s="2" t="s">
        <v>1433</v>
      </c>
    </row>
    <row r="919" spans="1:6" ht="71" x14ac:dyDescent="0.2">
      <c r="A919">
        <v>918</v>
      </c>
      <c r="B919" s="10" t="s">
        <v>251</v>
      </c>
      <c r="C919" t="s">
        <v>3666</v>
      </c>
      <c r="D919" t="s">
        <v>3667</v>
      </c>
      <c r="E919" t="s">
        <v>3668</v>
      </c>
      <c r="F919" s="2" t="s">
        <v>1252</v>
      </c>
    </row>
    <row r="920" spans="1:6" ht="71" x14ac:dyDescent="0.2">
      <c r="A920">
        <v>919</v>
      </c>
      <c r="B920" s="10" t="s">
        <v>122</v>
      </c>
      <c r="C920" t="s">
        <v>3666</v>
      </c>
      <c r="D920" t="s">
        <v>3667</v>
      </c>
      <c r="E920" t="s">
        <v>3668</v>
      </c>
      <c r="F920" s="2" t="s">
        <v>1112</v>
      </c>
    </row>
    <row r="921" spans="1:6" ht="42" x14ac:dyDescent="0.2">
      <c r="A921">
        <v>920</v>
      </c>
      <c r="B921" s="7" t="s">
        <v>358</v>
      </c>
      <c r="C921" s="6" t="s">
        <v>3671</v>
      </c>
      <c r="D921" s="6" t="s">
        <v>3673</v>
      </c>
      <c r="E921" s="6" t="s">
        <v>3670</v>
      </c>
      <c r="F921" s="2" t="s">
        <v>1368</v>
      </c>
    </row>
    <row r="922" spans="1:6" ht="56" x14ac:dyDescent="0.2">
      <c r="A922">
        <v>921</v>
      </c>
      <c r="B922" s="7" t="s">
        <v>439</v>
      </c>
      <c r="C922" s="6" t="s">
        <v>3671</v>
      </c>
      <c r="D922" s="6" t="s">
        <v>3673</v>
      </c>
      <c r="E922" s="6" t="s">
        <v>3670</v>
      </c>
      <c r="F922" s="2" t="s">
        <v>1463</v>
      </c>
    </row>
    <row r="923" spans="1:6" ht="42" x14ac:dyDescent="0.2">
      <c r="A923">
        <v>922</v>
      </c>
      <c r="B923" s="7" t="s">
        <v>371</v>
      </c>
      <c r="C923" s="6" t="s">
        <v>3663</v>
      </c>
      <c r="D923" s="6" t="s">
        <v>3664</v>
      </c>
      <c r="E923" s="6" t="s">
        <v>3672</v>
      </c>
      <c r="F923" s="2" t="s">
        <v>1382</v>
      </c>
    </row>
    <row r="924" spans="1:6" ht="42" x14ac:dyDescent="0.2">
      <c r="A924">
        <v>923</v>
      </c>
      <c r="B924" s="7" t="s">
        <v>373</v>
      </c>
      <c r="C924" s="6" t="s">
        <v>3663</v>
      </c>
      <c r="D924" s="6" t="s">
        <v>3673</v>
      </c>
      <c r="E924" s="6" t="s">
        <v>3674</v>
      </c>
      <c r="F924" s="2" t="s">
        <v>1385</v>
      </c>
    </row>
    <row r="925" spans="1:6" ht="56" x14ac:dyDescent="0.2">
      <c r="A925">
        <v>924</v>
      </c>
      <c r="B925" s="7" t="s">
        <v>440</v>
      </c>
      <c r="C925" s="6" t="s">
        <v>3663</v>
      </c>
      <c r="D925" s="6" t="s">
        <v>3667</v>
      </c>
      <c r="E925" s="6" t="s">
        <v>3672</v>
      </c>
      <c r="F925" s="2" t="s">
        <v>1464</v>
      </c>
    </row>
    <row r="926" spans="1:6" ht="42" x14ac:dyDescent="0.2">
      <c r="A926">
        <v>925</v>
      </c>
      <c r="B926" s="7" t="s">
        <v>365</v>
      </c>
      <c r="C926" s="6" t="s">
        <v>3671</v>
      </c>
      <c r="D926" s="6" t="s">
        <v>3667</v>
      </c>
      <c r="E926" s="6" t="s">
        <v>3670</v>
      </c>
      <c r="F926" s="2" t="s">
        <v>1376</v>
      </c>
    </row>
    <row r="927" spans="1:6" ht="29" x14ac:dyDescent="0.2">
      <c r="A927">
        <v>926</v>
      </c>
      <c r="B927" s="10" t="s">
        <v>135</v>
      </c>
      <c r="C927" t="s">
        <v>3663</v>
      </c>
      <c r="D927" t="s">
        <v>3664</v>
      </c>
      <c r="E927" t="s">
        <v>3665</v>
      </c>
      <c r="F927" s="2" t="s">
        <v>1126</v>
      </c>
    </row>
    <row r="928" spans="1:6" ht="84" x14ac:dyDescent="0.2">
      <c r="A928">
        <v>927</v>
      </c>
      <c r="B928" s="7" t="s">
        <v>426</v>
      </c>
      <c r="C928" s="6" t="s">
        <v>3666</v>
      </c>
      <c r="D928" s="6" t="s">
        <v>3667</v>
      </c>
      <c r="E928" s="6" t="s">
        <v>3668</v>
      </c>
      <c r="F928" s="2" t="s">
        <v>1449</v>
      </c>
    </row>
    <row r="929" spans="1:6" ht="57" x14ac:dyDescent="0.2">
      <c r="A929">
        <v>928</v>
      </c>
      <c r="B929" s="10" t="s">
        <v>55</v>
      </c>
      <c r="C929" t="s">
        <v>3663</v>
      </c>
      <c r="D929" t="s">
        <v>3664</v>
      </c>
      <c r="E929" t="s">
        <v>3672</v>
      </c>
      <c r="F929" s="2" t="s">
        <v>1032</v>
      </c>
    </row>
    <row r="930" spans="1:6" ht="29" x14ac:dyDescent="0.2">
      <c r="A930">
        <v>929</v>
      </c>
      <c r="B930" s="10" t="s">
        <v>117</v>
      </c>
      <c r="C930" t="s">
        <v>3663</v>
      </c>
      <c r="D930" t="s">
        <v>3673</v>
      </c>
      <c r="E930" t="s">
        <v>3672</v>
      </c>
      <c r="F930" s="2" t="s">
        <v>1107</v>
      </c>
    </row>
    <row r="931" spans="1:6" ht="85" x14ac:dyDescent="0.2">
      <c r="A931">
        <v>930</v>
      </c>
      <c r="B931" s="10" t="s">
        <v>90</v>
      </c>
      <c r="C931" t="s">
        <v>3663</v>
      </c>
      <c r="D931" t="s">
        <v>3664</v>
      </c>
      <c r="E931" t="s">
        <v>3672</v>
      </c>
      <c r="F931" s="2" t="s">
        <v>1078</v>
      </c>
    </row>
    <row r="932" spans="1:6" ht="42" x14ac:dyDescent="0.2">
      <c r="A932">
        <v>931</v>
      </c>
      <c r="B932" s="7" t="s">
        <v>421</v>
      </c>
      <c r="C932" s="6" t="s">
        <v>3666</v>
      </c>
      <c r="D932" s="6" t="s">
        <v>3667</v>
      </c>
      <c r="E932" s="6" t="s">
        <v>3668</v>
      </c>
      <c r="F932" s="2" t="s">
        <v>1444</v>
      </c>
    </row>
    <row r="933" spans="1:6" ht="56" x14ac:dyDescent="0.2">
      <c r="A933">
        <v>932</v>
      </c>
      <c r="B933" s="7" t="s">
        <v>448</v>
      </c>
      <c r="C933" s="6" t="s">
        <v>3671</v>
      </c>
      <c r="D933" s="6" t="s">
        <v>3673</v>
      </c>
      <c r="E933" s="6" t="s">
        <v>3670</v>
      </c>
      <c r="F933" s="2" t="s">
        <v>1472</v>
      </c>
    </row>
    <row r="934" spans="1:6" ht="57" x14ac:dyDescent="0.2">
      <c r="A934">
        <v>933</v>
      </c>
      <c r="B934" s="10" t="s">
        <v>116</v>
      </c>
      <c r="C934" t="s">
        <v>3663</v>
      </c>
      <c r="D934" t="s">
        <v>3667</v>
      </c>
      <c r="E934" t="s">
        <v>3672</v>
      </c>
      <c r="F934" s="2" t="s">
        <v>1106</v>
      </c>
    </row>
    <row r="935" spans="1:6" ht="71" x14ac:dyDescent="0.2">
      <c r="A935">
        <v>934</v>
      </c>
      <c r="B935" s="10" t="s">
        <v>113</v>
      </c>
      <c r="C935" t="s">
        <v>3663</v>
      </c>
      <c r="D935" t="s">
        <v>3667</v>
      </c>
      <c r="E935" t="s">
        <v>3672</v>
      </c>
      <c r="F935" s="2" t="s">
        <v>1103</v>
      </c>
    </row>
    <row r="936" spans="1:6" ht="28" x14ac:dyDescent="0.2">
      <c r="A936">
        <v>935</v>
      </c>
      <c r="B936" s="7" t="s">
        <v>390</v>
      </c>
      <c r="C936" s="6" t="s">
        <v>3671</v>
      </c>
      <c r="D936" s="6" t="s">
        <v>3673</v>
      </c>
      <c r="E936" s="6" t="s">
        <v>3670</v>
      </c>
      <c r="F936" s="2" t="s">
        <v>1406</v>
      </c>
    </row>
    <row r="937" spans="1:6" ht="29" x14ac:dyDescent="0.2">
      <c r="A937">
        <v>936</v>
      </c>
      <c r="B937" s="10" t="s">
        <v>140</v>
      </c>
      <c r="C937" t="s">
        <v>3663</v>
      </c>
      <c r="D937" t="s">
        <v>3664</v>
      </c>
      <c r="E937" t="s">
        <v>3672</v>
      </c>
      <c r="F937" s="2" t="s">
        <v>1132</v>
      </c>
    </row>
    <row r="938" spans="1:6" ht="43" x14ac:dyDescent="0.2">
      <c r="A938">
        <v>937</v>
      </c>
      <c r="B938" s="10" t="s">
        <v>133</v>
      </c>
      <c r="C938" t="s">
        <v>3663</v>
      </c>
      <c r="D938" t="s">
        <v>3664</v>
      </c>
      <c r="E938" t="s">
        <v>3672</v>
      </c>
      <c r="F938" s="2" t="s">
        <v>1124</v>
      </c>
    </row>
    <row r="939" spans="1:6" ht="70" x14ac:dyDescent="0.2">
      <c r="A939">
        <v>938</v>
      </c>
      <c r="B939" s="7" t="s">
        <v>428</v>
      </c>
      <c r="C939" s="6" t="s">
        <v>3663</v>
      </c>
      <c r="D939" s="6" t="s">
        <v>3667</v>
      </c>
      <c r="E939" s="6" t="s">
        <v>3668</v>
      </c>
      <c r="F939" s="2" t="s">
        <v>1451</v>
      </c>
    </row>
    <row r="940" spans="1:6" ht="42" x14ac:dyDescent="0.2">
      <c r="A940">
        <v>939</v>
      </c>
      <c r="B940" s="7" t="s">
        <v>370</v>
      </c>
      <c r="C940" s="6" t="s">
        <v>3666</v>
      </c>
      <c r="D940" s="6" t="s">
        <v>3667</v>
      </c>
      <c r="E940" s="6" t="s">
        <v>3668</v>
      </c>
      <c r="F940" s="2" t="s">
        <v>1381</v>
      </c>
    </row>
    <row r="941" spans="1:6" ht="29" x14ac:dyDescent="0.2">
      <c r="A941">
        <v>940</v>
      </c>
      <c r="B941" s="10" t="s">
        <v>31</v>
      </c>
      <c r="C941" t="s">
        <v>3663</v>
      </c>
      <c r="D941" t="s">
        <v>3664</v>
      </c>
      <c r="E941" t="s">
        <v>3672</v>
      </c>
      <c r="F941" s="2" t="s">
        <v>1008</v>
      </c>
    </row>
    <row r="942" spans="1:6" ht="43" x14ac:dyDescent="0.2">
      <c r="A942">
        <v>941</v>
      </c>
      <c r="B942" s="10" t="s">
        <v>40</v>
      </c>
      <c r="C942" t="s">
        <v>3666</v>
      </c>
      <c r="D942" t="s">
        <v>3664</v>
      </c>
      <c r="E942" t="s">
        <v>3668</v>
      </c>
      <c r="F942" s="2" t="s">
        <v>1017</v>
      </c>
    </row>
    <row r="943" spans="1:6" ht="43" x14ac:dyDescent="0.2">
      <c r="A943">
        <v>942</v>
      </c>
      <c r="B943" s="10" t="s">
        <v>30</v>
      </c>
      <c r="C943" t="s">
        <v>3666</v>
      </c>
      <c r="D943" t="s">
        <v>3664</v>
      </c>
      <c r="E943" t="s">
        <v>3668</v>
      </c>
      <c r="F943" s="2" t="s">
        <v>1007</v>
      </c>
    </row>
    <row r="944" spans="1:6" ht="29" x14ac:dyDescent="0.2">
      <c r="A944">
        <v>943</v>
      </c>
      <c r="B944" s="10" t="s">
        <v>181</v>
      </c>
      <c r="C944" t="s">
        <v>3666</v>
      </c>
      <c r="D944" t="s">
        <v>3664</v>
      </c>
      <c r="E944" t="s">
        <v>3668</v>
      </c>
      <c r="F944" s="2" t="s">
        <v>1174</v>
      </c>
    </row>
    <row r="945" spans="1:6" ht="71" x14ac:dyDescent="0.2">
      <c r="A945">
        <v>944</v>
      </c>
      <c r="B945" s="10" t="s">
        <v>41</v>
      </c>
      <c r="C945" t="s">
        <v>3666</v>
      </c>
      <c r="D945" t="s">
        <v>3667</v>
      </c>
      <c r="E945" t="s">
        <v>3668</v>
      </c>
      <c r="F945" s="2" t="s">
        <v>1018</v>
      </c>
    </row>
    <row r="946" spans="1:6" ht="57" x14ac:dyDescent="0.2">
      <c r="A946">
        <v>945</v>
      </c>
      <c r="B946" s="10" t="s">
        <v>49</v>
      </c>
      <c r="C946" t="s">
        <v>3666</v>
      </c>
      <c r="D946" t="s">
        <v>3667</v>
      </c>
      <c r="E946" t="s">
        <v>3668</v>
      </c>
      <c r="F946" s="2" t="s">
        <v>1026</v>
      </c>
    </row>
    <row r="947" spans="1:6" ht="57" x14ac:dyDescent="0.2">
      <c r="A947">
        <v>946</v>
      </c>
      <c r="B947" s="10" t="s">
        <v>48</v>
      </c>
      <c r="C947" t="s">
        <v>3666</v>
      </c>
      <c r="D947" t="s">
        <v>3667</v>
      </c>
      <c r="E947" t="s">
        <v>3668</v>
      </c>
      <c r="F947" s="2" t="s">
        <v>1025</v>
      </c>
    </row>
    <row r="948" spans="1:6" ht="56" x14ac:dyDescent="0.2">
      <c r="A948">
        <v>947</v>
      </c>
      <c r="B948" s="7" t="s">
        <v>380</v>
      </c>
      <c r="C948" s="6" t="s">
        <v>3671</v>
      </c>
      <c r="D948" s="6" t="s">
        <v>3673</v>
      </c>
      <c r="E948" s="6" t="s">
        <v>3670</v>
      </c>
      <c r="F948" s="2" t="s">
        <v>1393</v>
      </c>
    </row>
    <row r="949" spans="1:6" ht="56" x14ac:dyDescent="0.2">
      <c r="A949">
        <v>948</v>
      </c>
      <c r="B949" s="7" t="s">
        <v>447</v>
      </c>
      <c r="C949" s="6" t="s">
        <v>3666</v>
      </c>
      <c r="D949" s="6" t="s">
        <v>3667</v>
      </c>
      <c r="E949" s="6" t="s">
        <v>3668</v>
      </c>
      <c r="F949" s="2" t="s">
        <v>1471</v>
      </c>
    </row>
    <row r="950" spans="1:6" ht="42" x14ac:dyDescent="0.2">
      <c r="A950">
        <v>949</v>
      </c>
      <c r="B950" s="7" t="s">
        <v>310</v>
      </c>
      <c r="C950" s="6" t="s">
        <v>3666</v>
      </c>
      <c r="D950" s="6" t="s">
        <v>3667</v>
      </c>
      <c r="E950" s="6" t="s">
        <v>3668</v>
      </c>
      <c r="F950" s="2" t="s">
        <v>1317</v>
      </c>
    </row>
    <row r="951" spans="1:6" ht="29" x14ac:dyDescent="0.2">
      <c r="A951">
        <v>950</v>
      </c>
      <c r="B951" s="10" t="s">
        <v>141</v>
      </c>
      <c r="C951" t="s">
        <v>3671</v>
      </c>
      <c r="D951" t="s">
        <v>3673</v>
      </c>
      <c r="E951" t="s">
        <v>3672</v>
      </c>
      <c r="F951" s="2" t="s">
        <v>1133</v>
      </c>
    </row>
    <row r="952" spans="1:6" ht="70" x14ac:dyDescent="0.2">
      <c r="A952">
        <v>951</v>
      </c>
      <c r="B952" s="7" t="s">
        <v>424</v>
      </c>
      <c r="C952" s="6" t="s">
        <v>3666</v>
      </c>
      <c r="D952" s="6" t="s">
        <v>3667</v>
      </c>
      <c r="E952" s="6" t="s">
        <v>3668</v>
      </c>
      <c r="F952" s="2" t="s">
        <v>1447</v>
      </c>
    </row>
    <row r="953" spans="1:6" ht="29" x14ac:dyDescent="0.2">
      <c r="A953">
        <v>952</v>
      </c>
      <c r="B953" s="10" t="s">
        <v>82</v>
      </c>
      <c r="C953" t="s">
        <v>3663</v>
      </c>
      <c r="D953" t="s">
        <v>3664</v>
      </c>
      <c r="E953" t="s">
        <v>3672</v>
      </c>
      <c r="F953" s="3" t="s">
        <v>1070</v>
      </c>
    </row>
    <row r="954" spans="1:6" ht="56" x14ac:dyDescent="0.2">
      <c r="A954">
        <v>953</v>
      </c>
      <c r="B954" s="7" t="s">
        <v>347</v>
      </c>
      <c r="C954" s="6" t="s">
        <v>3671</v>
      </c>
      <c r="D954" s="6" t="s">
        <v>3673</v>
      </c>
      <c r="E954" s="6" t="s">
        <v>3670</v>
      </c>
      <c r="F954" s="2" t="s">
        <v>1356</v>
      </c>
    </row>
    <row r="955" spans="1:6" ht="28" x14ac:dyDescent="0.2">
      <c r="A955">
        <v>954</v>
      </c>
      <c r="B955" s="7" t="s">
        <v>449</v>
      </c>
      <c r="C955" s="6" t="s">
        <v>3666</v>
      </c>
      <c r="D955" s="6" t="s">
        <v>3667</v>
      </c>
      <c r="E955" s="6" t="s">
        <v>3668</v>
      </c>
      <c r="F955" s="2" t="s">
        <v>1474</v>
      </c>
    </row>
    <row r="956" spans="1:6" ht="85" x14ac:dyDescent="0.2">
      <c r="A956">
        <v>955</v>
      </c>
      <c r="B956" s="10" t="s">
        <v>27</v>
      </c>
      <c r="C956" t="s">
        <v>3671</v>
      </c>
      <c r="D956" t="s">
        <v>3673</v>
      </c>
      <c r="E956" t="s">
        <v>3672</v>
      </c>
      <c r="F956" s="2" t="s">
        <v>1004</v>
      </c>
    </row>
    <row r="957" spans="1:6" ht="64" x14ac:dyDescent="0.2">
      <c r="A957">
        <v>956</v>
      </c>
      <c r="B957" s="9" t="s">
        <v>3540</v>
      </c>
      <c r="C957" s="4" t="s">
        <v>3671</v>
      </c>
      <c r="D957" s="4" t="s">
        <v>3667</v>
      </c>
      <c r="E957" s="4" t="s">
        <v>3674</v>
      </c>
      <c r="F957" s="4" t="s">
        <v>3117</v>
      </c>
    </row>
    <row r="958" spans="1:6" ht="64" x14ac:dyDescent="0.2">
      <c r="A958">
        <v>957</v>
      </c>
      <c r="B958" s="11" t="s">
        <v>2497</v>
      </c>
      <c r="C958" t="s">
        <v>3663</v>
      </c>
      <c r="D958" t="s">
        <v>3667</v>
      </c>
      <c r="E958" t="s">
        <v>3668</v>
      </c>
      <c r="F958" t="s">
        <v>2148</v>
      </c>
    </row>
    <row r="959" spans="1:6" ht="98" x14ac:dyDescent="0.2">
      <c r="A959">
        <v>958</v>
      </c>
      <c r="B959" s="7" t="s">
        <v>783</v>
      </c>
      <c r="C959" s="6" t="s">
        <v>3663</v>
      </c>
      <c r="D959" s="6" t="s">
        <v>3667</v>
      </c>
      <c r="E959" s="6" t="s">
        <v>3665</v>
      </c>
      <c r="F959" s="2" t="s">
        <v>1811</v>
      </c>
    </row>
    <row r="960" spans="1:6" ht="32" x14ac:dyDescent="0.2">
      <c r="A960">
        <v>959</v>
      </c>
      <c r="B960" s="9" t="s">
        <v>3254</v>
      </c>
      <c r="C960" s="4" t="s">
        <v>3663</v>
      </c>
      <c r="D960" s="4" t="s">
        <v>3664</v>
      </c>
      <c r="E960" s="4" t="s">
        <v>3665</v>
      </c>
      <c r="F960" s="4" t="s">
        <v>2811</v>
      </c>
    </row>
    <row r="961" spans="1:6" ht="48" x14ac:dyDescent="0.2">
      <c r="A961">
        <v>960</v>
      </c>
      <c r="B961" s="9" t="s">
        <v>3292</v>
      </c>
      <c r="C961" s="4" t="s">
        <v>3663</v>
      </c>
      <c r="D961" s="4" t="s">
        <v>3664</v>
      </c>
      <c r="E961" s="4" t="s">
        <v>3672</v>
      </c>
      <c r="F961" s="4" t="s">
        <v>2849</v>
      </c>
    </row>
    <row r="962" spans="1:6" ht="48" x14ac:dyDescent="0.2">
      <c r="A962">
        <v>961</v>
      </c>
      <c r="B962" s="9" t="s">
        <v>3289</v>
      </c>
      <c r="C962" s="4" t="s">
        <v>3671</v>
      </c>
      <c r="D962" s="4" t="s">
        <v>3664</v>
      </c>
      <c r="E962" s="4" t="s">
        <v>3670</v>
      </c>
      <c r="F962" s="4" t="s">
        <v>2846</v>
      </c>
    </row>
    <row r="963" spans="1:6" ht="48" x14ac:dyDescent="0.2">
      <c r="A963">
        <v>962</v>
      </c>
      <c r="B963" s="9" t="s">
        <v>3256</v>
      </c>
      <c r="C963" s="4" t="s">
        <v>3671</v>
      </c>
      <c r="D963" s="4" t="s">
        <v>3664</v>
      </c>
      <c r="E963" s="4" t="s">
        <v>3670</v>
      </c>
      <c r="F963" s="4" t="s">
        <v>2813</v>
      </c>
    </row>
    <row r="964" spans="1:6" ht="48" x14ac:dyDescent="0.2">
      <c r="A964">
        <v>963</v>
      </c>
      <c r="B964" s="9" t="s">
        <v>3257</v>
      </c>
      <c r="C964" s="4" t="s">
        <v>3671</v>
      </c>
      <c r="D964" s="4" t="s">
        <v>3664</v>
      </c>
      <c r="E964" s="4" t="s">
        <v>3670</v>
      </c>
      <c r="F964" s="4" t="s">
        <v>2814</v>
      </c>
    </row>
    <row r="965" spans="1:6" ht="16" x14ac:dyDescent="0.2">
      <c r="A965">
        <v>964</v>
      </c>
      <c r="B965" s="11" t="s">
        <v>2436</v>
      </c>
      <c r="C965" t="s">
        <v>3663</v>
      </c>
      <c r="D965" t="s">
        <v>3664</v>
      </c>
      <c r="E965" t="s">
        <v>3672</v>
      </c>
      <c r="F965" t="s">
        <v>2081</v>
      </c>
    </row>
    <row r="966" spans="1:6" ht="84" x14ac:dyDescent="0.2">
      <c r="A966">
        <v>965</v>
      </c>
      <c r="B966" s="7" t="s">
        <v>645</v>
      </c>
      <c r="C966" s="6" t="s">
        <v>3663</v>
      </c>
      <c r="D966" s="6" t="s">
        <v>3664</v>
      </c>
      <c r="E966" s="6" t="s">
        <v>3672</v>
      </c>
      <c r="F966" s="2" t="s">
        <v>1673</v>
      </c>
    </row>
    <row r="967" spans="1:6" ht="85" x14ac:dyDescent="0.2">
      <c r="A967">
        <v>966</v>
      </c>
      <c r="B967" s="10" t="s">
        <v>645</v>
      </c>
      <c r="C967" t="s">
        <v>3663</v>
      </c>
      <c r="D967" t="s">
        <v>3667</v>
      </c>
      <c r="E967" t="s">
        <v>3672</v>
      </c>
      <c r="F967" s="2" t="s">
        <v>1930</v>
      </c>
    </row>
    <row r="968" spans="1:6" ht="64" x14ac:dyDescent="0.2">
      <c r="A968">
        <v>967</v>
      </c>
      <c r="B968" s="9" t="s">
        <v>3444</v>
      </c>
      <c r="C968" s="4" t="s">
        <v>3663</v>
      </c>
      <c r="D968" s="4" t="s">
        <v>3664</v>
      </c>
      <c r="E968" s="4" t="s">
        <v>3672</v>
      </c>
      <c r="F968" s="4" t="s">
        <v>3019</v>
      </c>
    </row>
    <row r="969" spans="1:6" ht="64" x14ac:dyDescent="0.2">
      <c r="A969">
        <v>968</v>
      </c>
      <c r="B969" s="9" t="s">
        <v>3615</v>
      </c>
      <c r="C969" s="4" t="s">
        <v>3663</v>
      </c>
      <c r="D969" s="4" t="s">
        <v>3664</v>
      </c>
      <c r="E969" s="4" t="s">
        <v>3672</v>
      </c>
      <c r="F969" s="4" t="s">
        <v>3200</v>
      </c>
    </row>
    <row r="970" spans="1:6" ht="64" x14ac:dyDescent="0.2">
      <c r="A970">
        <v>969</v>
      </c>
      <c r="B970" s="9" t="s">
        <v>3633</v>
      </c>
      <c r="C970" s="4" t="s">
        <v>3666</v>
      </c>
      <c r="D970" s="4" t="s">
        <v>3667</v>
      </c>
      <c r="E970" s="4" t="s">
        <v>3668</v>
      </c>
      <c r="F970" s="4" t="s">
        <v>3220</v>
      </c>
    </row>
    <row r="971" spans="1:6" ht="84" x14ac:dyDescent="0.2">
      <c r="A971">
        <v>970</v>
      </c>
      <c r="B971" s="7" t="s">
        <v>533</v>
      </c>
      <c r="C971" s="6" t="s">
        <v>3671</v>
      </c>
      <c r="D971" s="6" t="s">
        <v>3673</v>
      </c>
      <c r="E971" s="6" t="s">
        <v>3674</v>
      </c>
      <c r="F971" s="2" t="s">
        <v>1558</v>
      </c>
    </row>
    <row r="972" spans="1:6" ht="85" x14ac:dyDescent="0.2">
      <c r="A972">
        <v>971</v>
      </c>
      <c r="B972" s="10" t="s">
        <v>244</v>
      </c>
      <c r="C972" t="s">
        <v>3671</v>
      </c>
      <c r="D972" t="s">
        <v>3667</v>
      </c>
      <c r="E972" t="s">
        <v>3674</v>
      </c>
      <c r="F972" s="2" t="s">
        <v>1245</v>
      </c>
    </row>
    <row r="973" spans="1:6" ht="85" x14ac:dyDescent="0.2">
      <c r="A973">
        <v>972</v>
      </c>
      <c r="B973" s="10" t="s">
        <v>95</v>
      </c>
      <c r="C973" t="s">
        <v>3671</v>
      </c>
      <c r="D973" t="s">
        <v>3667</v>
      </c>
      <c r="E973" t="s">
        <v>3674</v>
      </c>
      <c r="F973" s="2" t="s">
        <v>1083</v>
      </c>
    </row>
    <row r="974" spans="1:6" ht="85" x14ac:dyDescent="0.2">
      <c r="A974">
        <v>973</v>
      </c>
      <c r="B974" s="10" t="s">
        <v>158</v>
      </c>
      <c r="C974" t="s">
        <v>3671</v>
      </c>
      <c r="D974" t="s">
        <v>3673</v>
      </c>
      <c r="E974" t="s">
        <v>3674</v>
      </c>
      <c r="F974" s="2" t="s">
        <v>1150</v>
      </c>
    </row>
    <row r="975" spans="1:6" ht="70" x14ac:dyDescent="0.2">
      <c r="A975">
        <v>974</v>
      </c>
      <c r="B975" s="7" t="s">
        <v>290</v>
      </c>
      <c r="C975" s="6" t="s">
        <v>3671</v>
      </c>
      <c r="D975" s="6" t="s">
        <v>3673</v>
      </c>
      <c r="E975" s="6" t="s">
        <v>3674</v>
      </c>
      <c r="F975" s="2" t="s">
        <v>1295</v>
      </c>
    </row>
    <row r="976" spans="1:6" ht="80" x14ac:dyDescent="0.2">
      <c r="A976">
        <v>975</v>
      </c>
      <c r="B976" s="11" t="s">
        <v>2385</v>
      </c>
      <c r="C976" t="s">
        <v>3663</v>
      </c>
      <c r="D976" t="s">
        <v>3664</v>
      </c>
      <c r="E976" t="s">
        <v>3672</v>
      </c>
      <c r="F976" t="s">
        <v>2026</v>
      </c>
    </row>
    <row r="977" spans="1:6" ht="64" x14ac:dyDescent="0.2">
      <c r="A977">
        <v>976</v>
      </c>
      <c r="B977" s="11" t="s">
        <v>2516</v>
      </c>
      <c r="C977" t="s">
        <v>3663</v>
      </c>
      <c r="D977" t="s">
        <v>3667</v>
      </c>
      <c r="E977" t="s">
        <v>3672</v>
      </c>
      <c r="F977" t="s">
        <v>2167</v>
      </c>
    </row>
    <row r="978" spans="1:6" ht="28" x14ac:dyDescent="0.2">
      <c r="A978">
        <v>977</v>
      </c>
      <c r="B978" s="7" t="s">
        <v>632</v>
      </c>
      <c r="C978" s="6" t="s">
        <v>3663</v>
      </c>
      <c r="D978" s="6" t="s">
        <v>3664</v>
      </c>
      <c r="E978" s="6" t="s">
        <v>3672</v>
      </c>
      <c r="F978" s="2" t="s">
        <v>1659</v>
      </c>
    </row>
    <row r="979" spans="1:6" ht="28" x14ac:dyDescent="0.2">
      <c r="A979">
        <v>978</v>
      </c>
      <c r="B979" s="7" t="s">
        <v>768</v>
      </c>
      <c r="C979" s="6" t="s">
        <v>3663</v>
      </c>
      <c r="D979" s="6" t="s">
        <v>3664</v>
      </c>
      <c r="E979" s="6" t="s">
        <v>3672</v>
      </c>
      <c r="F979" s="2" t="s">
        <v>1796</v>
      </c>
    </row>
    <row r="980" spans="1:6" ht="28" x14ac:dyDescent="0.2">
      <c r="A980">
        <v>979</v>
      </c>
      <c r="B980" s="7" t="s">
        <v>825</v>
      </c>
      <c r="C980" s="6" t="s">
        <v>3663</v>
      </c>
      <c r="D980" s="6" t="s">
        <v>3664</v>
      </c>
      <c r="E980" s="6" t="s">
        <v>3672</v>
      </c>
      <c r="F980" s="2" t="s">
        <v>1853</v>
      </c>
    </row>
    <row r="981" spans="1:6" ht="28" x14ac:dyDescent="0.2">
      <c r="A981">
        <v>980</v>
      </c>
      <c r="B981" s="7" t="s">
        <v>752</v>
      </c>
      <c r="C981" s="6" t="s">
        <v>3663</v>
      </c>
      <c r="D981" s="6" t="s">
        <v>3664</v>
      </c>
      <c r="E981" s="6" t="s">
        <v>3672</v>
      </c>
      <c r="F981" s="2" t="s">
        <v>1780</v>
      </c>
    </row>
    <row r="982" spans="1:6" ht="42" x14ac:dyDescent="0.2">
      <c r="A982">
        <v>981</v>
      </c>
      <c r="B982" s="7" t="s">
        <v>493</v>
      </c>
      <c r="C982" s="6" t="s">
        <v>3666</v>
      </c>
      <c r="D982" s="6" t="s">
        <v>3667</v>
      </c>
      <c r="E982" s="6" t="s">
        <v>3672</v>
      </c>
      <c r="F982" s="2" t="s">
        <v>1518</v>
      </c>
    </row>
    <row r="983" spans="1:6" ht="42" x14ac:dyDescent="0.2">
      <c r="A983">
        <v>982</v>
      </c>
      <c r="B983" s="7" t="s">
        <v>717</v>
      </c>
      <c r="C983" s="6" t="s">
        <v>3671</v>
      </c>
      <c r="D983" s="6" t="s">
        <v>3667</v>
      </c>
      <c r="E983" s="6" t="s">
        <v>3670</v>
      </c>
      <c r="F983" s="2" t="s">
        <v>1745</v>
      </c>
    </row>
    <row r="984" spans="1:6" ht="42" x14ac:dyDescent="0.2">
      <c r="A984">
        <v>983</v>
      </c>
      <c r="B984" s="7" t="s">
        <v>499</v>
      </c>
      <c r="C984" s="6" t="s">
        <v>3663</v>
      </c>
      <c r="D984" s="6" t="s">
        <v>3664</v>
      </c>
      <c r="E984" s="6" t="s">
        <v>3672</v>
      </c>
      <c r="F984" s="2" t="s">
        <v>1524</v>
      </c>
    </row>
    <row r="985" spans="1:6" ht="56" x14ac:dyDescent="0.2">
      <c r="A985">
        <v>984</v>
      </c>
      <c r="B985" s="7" t="s">
        <v>780</v>
      </c>
      <c r="C985" s="6" t="s">
        <v>3666</v>
      </c>
      <c r="D985" s="6" t="s">
        <v>3667</v>
      </c>
      <c r="E985" s="6" t="s">
        <v>3668</v>
      </c>
      <c r="F985" s="2" t="s">
        <v>1808</v>
      </c>
    </row>
    <row r="986" spans="1:6" ht="85" x14ac:dyDescent="0.2">
      <c r="A986">
        <v>985</v>
      </c>
      <c r="B986" s="10" t="s">
        <v>269</v>
      </c>
      <c r="C986" t="s">
        <v>3663</v>
      </c>
      <c r="D986" t="s">
        <v>3664</v>
      </c>
      <c r="E986" t="s">
        <v>3665</v>
      </c>
      <c r="F986" s="2" t="s">
        <v>1271</v>
      </c>
    </row>
    <row r="987" spans="1:6" ht="85" x14ac:dyDescent="0.2">
      <c r="A987">
        <v>986</v>
      </c>
      <c r="B987" s="10" t="s">
        <v>272</v>
      </c>
      <c r="C987" t="s">
        <v>3663</v>
      </c>
      <c r="D987" t="s">
        <v>3664</v>
      </c>
      <c r="E987" t="s">
        <v>3665</v>
      </c>
      <c r="F987" s="2" t="s">
        <v>1275</v>
      </c>
    </row>
    <row r="988" spans="1:6" ht="98" x14ac:dyDescent="0.2">
      <c r="A988">
        <v>987</v>
      </c>
      <c r="B988" s="7" t="s">
        <v>527</v>
      </c>
      <c r="C988" s="6" t="s">
        <v>3663</v>
      </c>
      <c r="D988" s="6" t="s">
        <v>3667</v>
      </c>
      <c r="E988" s="6" t="s">
        <v>3665</v>
      </c>
      <c r="F988" s="2" t="s">
        <v>1552</v>
      </c>
    </row>
    <row r="989" spans="1:6" ht="64" x14ac:dyDescent="0.2">
      <c r="A989">
        <v>988</v>
      </c>
      <c r="B989" s="11" t="s">
        <v>2666</v>
      </c>
      <c r="C989" t="s">
        <v>3663</v>
      </c>
      <c r="D989" t="s">
        <v>3667</v>
      </c>
      <c r="E989" t="s">
        <v>3672</v>
      </c>
      <c r="F989" t="s">
        <v>2320</v>
      </c>
    </row>
    <row r="990" spans="1:6" ht="64" x14ac:dyDescent="0.2">
      <c r="A990">
        <v>989</v>
      </c>
      <c r="B990" s="11" t="s">
        <v>2667</v>
      </c>
      <c r="C990" t="s">
        <v>3663</v>
      </c>
      <c r="D990" t="s">
        <v>3667</v>
      </c>
      <c r="E990" t="s">
        <v>3672</v>
      </c>
      <c r="F990" t="s">
        <v>2321</v>
      </c>
    </row>
    <row r="991" spans="1:6" ht="64" x14ac:dyDescent="0.2">
      <c r="A991">
        <v>990</v>
      </c>
      <c r="B991" s="9" t="s">
        <v>3493</v>
      </c>
      <c r="C991" s="4" t="s">
        <v>3663</v>
      </c>
      <c r="D991" s="4" t="s">
        <v>3667</v>
      </c>
      <c r="E991" s="4" t="s">
        <v>3670</v>
      </c>
      <c r="F991" s="4" t="s">
        <v>3069</v>
      </c>
    </row>
    <row r="992" spans="1:6" ht="64" x14ac:dyDescent="0.2">
      <c r="A992">
        <v>991</v>
      </c>
      <c r="B992" s="9" t="s">
        <v>3630</v>
      </c>
      <c r="C992" s="4" t="s">
        <v>3671</v>
      </c>
      <c r="D992" s="4" t="s">
        <v>3667</v>
      </c>
      <c r="E992" s="4" t="s">
        <v>3670</v>
      </c>
      <c r="F992" s="4" t="s">
        <v>3217</v>
      </c>
    </row>
    <row r="993" spans="1:6" ht="84" x14ac:dyDescent="0.2">
      <c r="A993">
        <v>992</v>
      </c>
      <c r="B993" s="7" t="s">
        <v>460</v>
      </c>
      <c r="C993" s="6" t="s">
        <v>3663</v>
      </c>
      <c r="D993" s="6" t="s">
        <v>3667</v>
      </c>
      <c r="E993" s="6" t="s">
        <v>3669</v>
      </c>
      <c r="F993" s="2" t="s">
        <v>1485</v>
      </c>
    </row>
    <row r="994" spans="1:6" ht="42" x14ac:dyDescent="0.2">
      <c r="A994">
        <v>993</v>
      </c>
      <c r="B994" s="7" t="s">
        <v>745</v>
      </c>
      <c r="C994" s="6" t="s">
        <v>3666</v>
      </c>
      <c r="D994" s="6" t="s">
        <v>3667</v>
      </c>
      <c r="E994" s="6" t="s">
        <v>3668</v>
      </c>
      <c r="F994" s="2" t="s">
        <v>1773</v>
      </c>
    </row>
    <row r="995" spans="1:6" ht="64" x14ac:dyDescent="0.2">
      <c r="A995">
        <v>994</v>
      </c>
      <c r="B995" s="11" t="s">
        <v>2485</v>
      </c>
      <c r="C995" t="s">
        <v>3663</v>
      </c>
      <c r="D995" t="s">
        <v>3667</v>
      </c>
      <c r="E995" t="s">
        <v>3674</v>
      </c>
      <c r="F995" t="s">
        <v>2135</v>
      </c>
    </row>
    <row r="996" spans="1:6" ht="98" x14ac:dyDescent="0.2">
      <c r="A996">
        <v>995</v>
      </c>
      <c r="B996" s="7" t="s">
        <v>524</v>
      </c>
      <c r="C996" s="6" t="s">
        <v>3671</v>
      </c>
      <c r="D996" s="6" t="s">
        <v>3673</v>
      </c>
      <c r="E996" s="6" t="s">
        <v>3674</v>
      </c>
      <c r="F996" s="2" t="s">
        <v>1549</v>
      </c>
    </row>
    <row r="997" spans="1:6" ht="42" x14ac:dyDescent="0.2">
      <c r="A997">
        <v>996</v>
      </c>
      <c r="B997" s="7" t="s">
        <v>331</v>
      </c>
      <c r="C997" s="6" t="s">
        <v>3663</v>
      </c>
      <c r="D997" s="6" t="s">
        <v>3667</v>
      </c>
      <c r="E997" s="6" t="s">
        <v>3669</v>
      </c>
      <c r="F997" s="2" t="s">
        <v>1339</v>
      </c>
    </row>
    <row r="998" spans="1:6" ht="85" x14ac:dyDescent="0.2">
      <c r="A998">
        <v>997</v>
      </c>
      <c r="B998" s="10" t="s">
        <v>74</v>
      </c>
      <c r="C998" t="s">
        <v>3671</v>
      </c>
      <c r="D998" t="s">
        <v>3673</v>
      </c>
      <c r="E998" t="s">
        <v>3674</v>
      </c>
      <c r="F998" s="2" t="s">
        <v>1062</v>
      </c>
    </row>
    <row r="999" spans="1:6" ht="48" x14ac:dyDescent="0.2">
      <c r="A999">
        <v>998</v>
      </c>
      <c r="B999" s="9" t="s">
        <v>3481</v>
      </c>
      <c r="C999" s="4" t="s">
        <v>3663</v>
      </c>
      <c r="D999" s="4" t="s">
        <v>3664</v>
      </c>
      <c r="E999" s="4" t="s">
        <v>3665</v>
      </c>
      <c r="F999" s="4" t="s">
        <v>3056</v>
      </c>
    </row>
    <row r="1000" spans="1:6" ht="80" x14ac:dyDescent="0.2">
      <c r="A1000">
        <v>999</v>
      </c>
      <c r="B1000" s="11" t="s">
        <v>2644</v>
      </c>
      <c r="C1000" t="s">
        <v>3663</v>
      </c>
      <c r="D1000" t="s">
        <v>3664</v>
      </c>
      <c r="E1000" t="s">
        <v>3672</v>
      </c>
      <c r="F1000" t="s">
        <v>2297</v>
      </c>
    </row>
    <row r="1001" spans="1:6" ht="85" x14ac:dyDescent="0.2">
      <c r="A1001">
        <v>1000</v>
      </c>
      <c r="B1001" s="10" t="s">
        <v>948</v>
      </c>
      <c r="C1001" t="s">
        <v>3663</v>
      </c>
      <c r="D1001" t="s">
        <v>3664</v>
      </c>
      <c r="E1001" t="s">
        <v>3672</v>
      </c>
      <c r="F1001" s="2" t="s">
        <v>1979</v>
      </c>
    </row>
    <row r="1002" spans="1:6" ht="71" x14ac:dyDescent="0.2">
      <c r="A1002">
        <v>1001</v>
      </c>
      <c r="B1002" s="10" t="s">
        <v>918</v>
      </c>
      <c r="C1002" t="s">
        <v>3663</v>
      </c>
      <c r="D1002" t="s">
        <v>3664</v>
      </c>
      <c r="E1002" t="s">
        <v>3672</v>
      </c>
      <c r="F1002" s="2" t="s">
        <v>1947</v>
      </c>
    </row>
    <row r="1003" spans="1:6" ht="29" x14ac:dyDescent="0.2">
      <c r="A1003">
        <v>1002</v>
      </c>
      <c r="B1003" s="10" t="s">
        <v>20</v>
      </c>
      <c r="C1003" t="s">
        <v>3663</v>
      </c>
      <c r="D1003" t="s">
        <v>3664</v>
      </c>
      <c r="E1003" t="s">
        <v>3665</v>
      </c>
      <c r="F1003" s="2" t="s">
        <v>996</v>
      </c>
    </row>
    <row r="1004" spans="1:6" ht="57" x14ac:dyDescent="0.2">
      <c r="A1004">
        <v>1003</v>
      </c>
      <c r="B1004" s="10" t="s">
        <v>76</v>
      </c>
      <c r="C1004" t="s">
        <v>3663</v>
      </c>
      <c r="D1004" t="s">
        <v>3664</v>
      </c>
      <c r="E1004" t="s">
        <v>3665</v>
      </c>
      <c r="F1004" s="2" t="s">
        <v>1064</v>
      </c>
    </row>
    <row r="1005" spans="1:6" ht="85" x14ac:dyDescent="0.2">
      <c r="A1005">
        <v>1004</v>
      </c>
      <c r="B1005" s="10" t="s">
        <v>869</v>
      </c>
      <c r="C1005" t="s">
        <v>3671</v>
      </c>
      <c r="D1005" t="s">
        <v>3673</v>
      </c>
      <c r="E1005" t="s">
        <v>3670</v>
      </c>
      <c r="F1005" s="2" t="s">
        <v>1898</v>
      </c>
    </row>
    <row r="1006" spans="1:6" ht="16" x14ac:dyDescent="0.2">
      <c r="A1006">
        <v>1005</v>
      </c>
      <c r="B1006" s="11" t="s">
        <v>2469</v>
      </c>
      <c r="C1006" t="s">
        <v>3663</v>
      </c>
      <c r="D1006" t="s">
        <v>3667</v>
      </c>
      <c r="E1006" t="s">
        <v>3670</v>
      </c>
      <c r="F1006" t="s">
        <v>2118</v>
      </c>
    </row>
    <row r="1007" spans="1:6" ht="64" x14ac:dyDescent="0.2">
      <c r="A1007">
        <v>1006</v>
      </c>
      <c r="B1007" s="9" t="s">
        <v>3272</v>
      </c>
      <c r="C1007" s="4" t="s">
        <v>3663</v>
      </c>
      <c r="D1007" s="4" t="s">
        <v>3664</v>
      </c>
      <c r="E1007" s="4" t="s">
        <v>3665</v>
      </c>
      <c r="F1007" s="4" t="s">
        <v>2829</v>
      </c>
    </row>
    <row r="1008" spans="1:6" ht="64" x14ac:dyDescent="0.2">
      <c r="A1008">
        <v>1007</v>
      </c>
      <c r="B1008" s="9" t="s">
        <v>3626</v>
      </c>
      <c r="C1008" s="4" t="s">
        <v>3671</v>
      </c>
      <c r="D1008" s="4" t="s">
        <v>3667</v>
      </c>
      <c r="E1008" s="4" t="s">
        <v>3670</v>
      </c>
      <c r="F1008" s="4" t="s">
        <v>3213</v>
      </c>
    </row>
    <row r="1009" spans="1:6" ht="42" x14ac:dyDescent="0.2">
      <c r="A1009">
        <v>1008</v>
      </c>
      <c r="B1009" s="7" t="s">
        <v>677</v>
      </c>
      <c r="C1009" s="6" t="s">
        <v>3666</v>
      </c>
      <c r="D1009" s="6" t="s">
        <v>3667</v>
      </c>
      <c r="E1009" s="6" t="s">
        <v>3669</v>
      </c>
      <c r="F1009" s="2" t="s">
        <v>1705</v>
      </c>
    </row>
    <row r="1010" spans="1:6" ht="85" x14ac:dyDescent="0.2">
      <c r="A1010">
        <v>1009</v>
      </c>
      <c r="B1010" s="10" t="s">
        <v>233</v>
      </c>
      <c r="C1010" t="s">
        <v>3663</v>
      </c>
      <c r="D1010" t="s">
        <v>3664</v>
      </c>
      <c r="E1010" t="s">
        <v>3672</v>
      </c>
      <c r="F1010" s="2" t="s">
        <v>1232</v>
      </c>
    </row>
    <row r="1011" spans="1:6" ht="99" x14ac:dyDescent="0.2">
      <c r="A1011">
        <v>1010</v>
      </c>
      <c r="B1011" s="10" t="s">
        <v>939</v>
      </c>
      <c r="C1011" t="s">
        <v>3663</v>
      </c>
      <c r="D1011" t="s">
        <v>3664</v>
      </c>
      <c r="E1011" t="s">
        <v>3672</v>
      </c>
      <c r="F1011" s="2" t="s">
        <v>1970</v>
      </c>
    </row>
    <row r="1012" spans="1:6" ht="113" x14ac:dyDescent="0.2">
      <c r="A1012">
        <v>1011</v>
      </c>
      <c r="B1012" s="10" t="s">
        <v>961</v>
      </c>
      <c r="C1012" t="s">
        <v>3663</v>
      </c>
      <c r="D1012" t="s">
        <v>3664</v>
      </c>
      <c r="E1012" t="s">
        <v>3672</v>
      </c>
      <c r="F1012" s="2" t="s">
        <v>1992</v>
      </c>
    </row>
    <row r="1013" spans="1:6" ht="48" x14ac:dyDescent="0.2">
      <c r="A1013">
        <v>1012</v>
      </c>
      <c r="B1013" s="11" t="s">
        <v>2382</v>
      </c>
      <c r="C1013" t="s">
        <v>3663</v>
      </c>
      <c r="D1013" t="s">
        <v>3664</v>
      </c>
      <c r="E1013" t="s">
        <v>3672</v>
      </c>
      <c r="F1013" s="3" t="s">
        <v>2023</v>
      </c>
    </row>
    <row r="1014" spans="1:6" ht="64" x14ac:dyDescent="0.2">
      <c r="A1014">
        <v>1013</v>
      </c>
      <c r="B1014" s="11" t="s">
        <v>2381</v>
      </c>
      <c r="C1014" t="s">
        <v>3663</v>
      </c>
      <c r="D1014" t="s">
        <v>3673</v>
      </c>
      <c r="E1014" t="s">
        <v>3672</v>
      </c>
      <c r="F1014" t="s">
        <v>2022</v>
      </c>
    </row>
    <row r="1015" spans="1:6" ht="42" x14ac:dyDescent="0.2">
      <c r="A1015">
        <v>1014</v>
      </c>
      <c r="B1015" s="7" t="s">
        <v>491</v>
      </c>
      <c r="C1015" s="6" t="s">
        <v>3671</v>
      </c>
      <c r="D1015" s="6" t="s">
        <v>3667</v>
      </c>
      <c r="E1015" s="6" t="s">
        <v>3672</v>
      </c>
      <c r="F1015" s="2" t="s">
        <v>1516</v>
      </c>
    </row>
    <row r="1016" spans="1:6" ht="64" x14ac:dyDescent="0.2">
      <c r="A1016">
        <v>1015</v>
      </c>
      <c r="B1016" s="9" t="s">
        <v>3379</v>
      </c>
      <c r="C1016" s="4" t="s">
        <v>3671</v>
      </c>
      <c r="D1016" s="4" t="s">
        <v>3667</v>
      </c>
      <c r="E1016" s="4" t="s">
        <v>3674</v>
      </c>
      <c r="F1016" s="4" t="s">
        <v>2945</v>
      </c>
    </row>
    <row r="1017" spans="1:6" ht="80" x14ac:dyDescent="0.2">
      <c r="A1017">
        <v>1016</v>
      </c>
      <c r="B1017" s="11" t="s">
        <v>2671</v>
      </c>
      <c r="C1017" t="s">
        <v>3663</v>
      </c>
      <c r="D1017" t="s">
        <v>3664</v>
      </c>
      <c r="E1017" t="s">
        <v>3672</v>
      </c>
      <c r="F1017" t="s">
        <v>2325</v>
      </c>
    </row>
    <row r="1018" spans="1:6" ht="98" x14ac:dyDescent="0.2">
      <c r="A1018">
        <v>1017</v>
      </c>
      <c r="B1018" s="7" t="s">
        <v>795</v>
      </c>
      <c r="C1018" s="6" t="s">
        <v>3663</v>
      </c>
      <c r="D1018" s="6" t="s">
        <v>3664</v>
      </c>
      <c r="E1018" s="6" t="s">
        <v>3672</v>
      </c>
      <c r="F1018" s="2" t="s">
        <v>1823</v>
      </c>
    </row>
    <row r="1019" spans="1:6" ht="71" x14ac:dyDescent="0.2">
      <c r="A1019">
        <v>1018</v>
      </c>
      <c r="B1019" s="10" t="s">
        <v>92</v>
      </c>
      <c r="C1019" t="s">
        <v>3671</v>
      </c>
      <c r="D1019" t="s">
        <v>3673</v>
      </c>
      <c r="E1019" t="s">
        <v>3674</v>
      </c>
      <c r="F1019" s="2" t="s">
        <v>1080</v>
      </c>
    </row>
    <row r="1020" spans="1:6" ht="71" x14ac:dyDescent="0.2">
      <c r="A1020">
        <v>1019</v>
      </c>
      <c r="B1020" s="10" t="s">
        <v>92</v>
      </c>
      <c r="C1020" t="s">
        <v>3671</v>
      </c>
      <c r="D1020" t="s">
        <v>3673</v>
      </c>
      <c r="E1020" t="s">
        <v>3674</v>
      </c>
      <c r="F1020" s="2" t="s">
        <v>1220</v>
      </c>
    </row>
    <row r="1021" spans="1:6" ht="56" x14ac:dyDescent="0.2">
      <c r="A1021">
        <v>1020</v>
      </c>
      <c r="B1021" s="7" t="s">
        <v>608</v>
      </c>
      <c r="C1021" s="6" t="s">
        <v>3671</v>
      </c>
      <c r="D1021" s="6" t="s">
        <v>3673</v>
      </c>
      <c r="E1021" s="6" t="s">
        <v>3674</v>
      </c>
      <c r="F1021" s="2" t="s">
        <v>1635</v>
      </c>
    </row>
    <row r="1022" spans="1:6" ht="85" x14ac:dyDescent="0.2">
      <c r="A1022">
        <v>1021</v>
      </c>
      <c r="B1022" s="10" t="s">
        <v>212</v>
      </c>
      <c r="C1022" t="s">
        <v>3671</v>
      </c>
      <c r="D1022" t="s">
        <v>3667</v>
      </c>
      <c r="E1022" t="s">
        <v>3674</v>
      </c>
      <c r="F1022" s="2" t="s">
        <v>1210</v>
      </c>
    </row>
    <row r="1023" spans="1:6" ht="28" x14ac:dyDescent="0.2">
      <c r="A1023">
        <v>1022</v>
      </c>
      <c r="B1023" s="7" t="s">
        <v>580</v>
      </c>
      <c r="C1023" s="6" t="s">
        <v>3671</v>
      </c>
      <c r="D1023" s="6" t="s">
        <v>3673</v>
      </c>
      <c r="E1023" s="6" t="s">
        <v>3674</v>
      </c>
      <c r="F1023" s="2" t="s">
        <v>1607</v>
      </c>
    </row>
    <row r="1024" spans="1:6" ht="28" x14ac:dyDescent="0.2">
      <c r="A1024">
        <v>1023</v>
      </c>
      <c r="B1024" s="7" t="s">
        <v>222</v>
      </c>
      <c r="C1024" s="6" t="s">
        <v>3671</v>
      </c>
      <c r="D1024" s="6" t="s">
        <v>3673</v>
      </c>
      <c r="E1024" s="6" t="s">
        <v>3674</v>
      </c>
      <c r="F1024" s="2" t="s">
        <v>1581</v>
      </c>
    </row>
    <row r="1025" spans="1:6" ht="64" x14ac:dyDescent="0.2">
      <c r="A1025">
        <v>1024</v>
      </c>
      <c r="B1025" s="9" t="s">
        <v>3269</v>
      </c>
      <c r="C1025" s="4" t="s">
        <v>3671</v>
      </c>
      <c r="D1025" s="4" t="s">
        <v>3667</v>
      </c>
      <c r="E1025" s="4" t="s">
        <v>3670</v>
      </c>
      <c r="F1025" s="4" t="s">
        <v>2826</v>
      </c>
    </row>
    <row r="1026" spans="1:6" ht="57" x14ac:dyDescent="0.2">
      <c r="A1026">
        <v>1025</v>
      </c>
      <c r="B1026" s="10" t="s">
        <v>901</v>
      </c>
      <c r="C1026" t="s">
        <v>3671</v>
      </c>
      <c r="D1026" t="s">
        <v>3664</v>
      </c>
      <c r="E1026" t="s">
        <v>3670</v>
      </c>
      <c r="F1026" s="3" t="s">
        <v>1931</v>
      </c>
    </row>
    <row r="1027" spans="1:6" ht="71" x14ac:dyDescent="0.2">
      <c r="A1027">
        <v>1026</v>
      </c>
      <c r="B1027" s="10" t="s">
        <v>58</v>
      </c>
      <c r="C1027" t="s">
        <v>3663</v>
      </c>
      <c r="D1027" t="s">
        <v>3667</v>
      </c>
      <c r="E1027" t="s">
        <v>3674</v>
      </c>
      <c r="F1027" s="2" t="s">
        <v>1044</v>
      </c>
    </row>
    <row r="1028" spans="1:6" ht="71" x14ac:dyDescent="0.2">
      <c r="A1028">
        <v>1027</v>
      </c>
      <c r="B1028" s="10" t="s">
        <v>58</v>
      </c>
      <c r="C1028" t="s">
        <v>3663</v>
      </c>
      <c r="D1028" t="s">
        <v>3667</v>
      </c>
      <c r="E1028" t="s">
        <v>3674</v>
      </c>
      <c r="F1028" s="2" t="s">
        <v>1046</v>
      </c>
    </row>
    <row r="1029" spans="1:6" ht="64" x14ac:dyDescent="0.2">
      <c r="A1029">
        <v>1028</v>
      </c>
      <c r="B1029" s="11" t="s">
        <v>2659</v>
      </c>
      <c r="C1029" t="s">
        <v>3663</v>
      </c>
      <c r="D1029" t="s">
        <v>3664</v>
      </c>
      <c r="E1029" t="s">
        <v>3672</v>
      </c>
      <c r="F1029" t="s">
        <v>2312</v>
      </c>
    </row>
    <row r="1030" spans="1:6" ht="28" x14ac:dyDescent="0.2">
      <c r="A1030">
        <v>1029</v>
      </c>
      <c r="B1030" s="7" t="s">
        <v>537</v>
      </c>
      <c r="C1030" s="6" t="s">
        <v>3663</v>
      </c>
      <c r="D1030" s="6" t="s">
        <v>3667</v>
      </c>
      <c r="E1030" s="6" t="s">
        <v>3672</v>
      </c>
      <c r="F1030" s="2" t="s">
        <v>1562</v>
      </c>
    </row>
    <row r="1031" spans="1:6" ht="71" x14ac:dyDescent="0.2">
      <c r="A1031">
        <v>1030</v>
      </c>
      <c r="B1031" s="10" t="s">
        <v>85</v>
      </c>
      <c r="C1031" t="s">
        <v>3671</v>
      </c>
      <c r="D1031" t="s">
        <v>3664</v>
      </c>
      <c r="E1031" t="s">
        <v>3674</v>
      </c>
      <c r="F1031" s="2" t="s">
        <v>1073</v>
      </c>
    </row>
    <row r="1032" spans="1:6" ht="64" x14ac:dyDescent="0.2">
      <c r="A1032">
        <v>1031</v>
      </c>
      <c r="B1032" s="11" t="s">
        <v>2452</v>
      </c>
      <c r="C1032" t="s">
        <v>3663</v>
      </c>
      <c r="D1032" t="s">
        <v>3664</v>
      </c>
      <c r="E1032" t="s">
        <v>3672</v>
      </c>
      <c r="F1032" t="s">
        <v>2100</v>
      </c>
    </row>
    <row r="1033" spans="1:6" ht="80" x14ac:dyDescent="0.2">
      <c r="A1033">
        <v>1032</v>
      </c>
      <c r="B1033" s="9" t="s">
        <v>2783</v>
      </c>
      <c r="C1033" s="4" t="s">
        <v>3663</v>
      </c>
      <c r="D1033" s="4" t="s">
        <v>3664</v>
      </c>
      <c r="E1033" s="4" t="s">
        <v>3665</v>
      </c>
      <c r="F1033" s="4" t="s">
        <v>2738</v>
      </c>
    </row>
    <row r="1034" spans="1:6" ht="80" x14ac:dyDescent="0.2">
      <c r="A1034">
        <v>1033</v>
      </c>
      <c r="B1034" s="11" t="s">
        <v>2529</v>
      </c>
      <c r="C1034" t="s">
        <v>3663</v>
      </c>
      <c r="D1034" t="s">
        <v>3667</v>
      </c>
      <c r="E1034" t="s">
        <v>3672</v>
      </c>
      <c r="F1034" t="s">
        <v>2180</v>
      </c>
    </row>
    <row r="1035" spans="1:6" ht="64" x14ac:dyDescent="0.2">
      <c r="A1035">
        <v>1034</v>
      </c>
      <c r="B1035" s="9" t="s">
        <v>3358</v>
      </c>
      <c r="C1035" s="4" t="s">
        <v>3671</v>
      </c>
      <c r="D1035" s="4" t="s">
        <v>3667</v>
      </c>
      <c r="E1035" s="4" t="s">
        <v>3674</v>
      </c>
      <c r="F1035" s="4" t="s">
        <v>2923</v>
      </c>
    </row>
    <row r="1036" spans="1:6" ht="64" x14ac:dyDescent="0.2">
      <c r="A1036">
        <v>1035</v>
      </c>
      <c r="B1036" s="9" t="s">
        <v>3360</v>
      </c>
      <c r="C1036" s="4" t="s">
        <v>3671</v>
      </c>
      <c r="D1036" s="4" t="s">
        <v>3667</v>
      </c>
      <c r="E1036" s="4" t="s">
        <v>3674</v>
      </c>
      <c r="F1036" s="4" t="s">
        <v>2925</v>
      </c>
    </row>
    <row r="1037" spans="1:6" ht="64" x14ac:dyDescent="0.2">
      <c r="A1037">
        <v>1036</v>
      </c>
      <c r="B1037" s="9" t="s">
        <v>3535</v>
      </c>
      <c r="C1037" s="4" t="s">
        <v>3671</v>
      </c>
      <c r="D1037" s="4" t="s">
        <v>3667</v>
      </c>
      <c r="E1037" s="4" t="s">
        <v>3674</v>
      </c>
      <c r="F1037" s="4" t="s">
        <v>3112</v>
      </c>
    </row>
    <row r="1038" spans="1:6" ht="80" x14ac:dyDescent="0.2">
      <c r="A1038">
        <v>1037</v>
      </c>
      <c r="B1038" s="11" t="s">
        <v>2636</v>
      </c>
      <c r="C1038" t="s">
        <v>3663</v>
      </c>
      <c r="D1038" t="s">
        <v>3667</v>
      </c>
      <c r="E1038" t="s">
        <v>3672</v>
      </c>
      <c r="F1038" t="s">
        <v>2288</v>
      </c>
    </row>
    <row r="1039" spans="1:6" ht="71" x14ac:dyDescent="0.2">
      <c r="A1039">
        <v>1038</v>
      </c>
      <c r="B1039" s="10" t="s">
        <v>949</v>
      </c>
      <c r="C1039" t="s">
        <v>3663</v>
      </c>
      <c r="D1039" t="s">
        <v>3667</v>
      </c>
      <c r="E1039" t="s">
        <v>3672</v>
      </c>
      <c r="F1039" s="2" t="s">
        <v>1980</v>
      </c>
    </row>
    <row r="1040" spans="1:6" ht="29" x14ac:dyDescent="0.2">
      <c r="A1040">
        <v>1039</v>
      </c>
      <c r="B1040" s="10" t="s">
        <v>153</v>
      </c>
      <c r="C1040" t="s">
        <v>3663</v>
      </c>
      <c r="D1040" t="s">
        <v>3664</v>
      </c>
      <c r="E1040" t="s">
        <v>3665</v>
      </c>
      <c r="F1040" s="2" t="s">
        <v>1145</v>
      </c>
    </row>
    <row r="1041" spans="1:6" ht="64" x14ac:dyDescent="0.2">
      <c r="A1041">
        <v>1040</v>
      </c>
      <c r="B1041" s="9" t="s">
        <v>3600</v>
      </c>
      <c r="C1041" s="4" t="s">
        <v>3671</v>
      </c>
      <c r="D1041" s="4" t="s">
        <v>3667</v>
      </c>
      <c r="E1041" s="4" t="s">
        <v>3674</v>
      </c>
      <c r="F1041" s="4" t="s">
        <v>3180</v>
      </c>
    </row>
    <row r="1042" spans="1:6" ht="64" x14ac:dyDescent="0.2">
      <c r="A1042">
        <v>1041</v>
      </c>
      <c r="B1042" s="9" t="s">
        <v>3469</v>
      </c>
      <c r="C1042" s="4" t="s">
        <v>3663</v>
      </c>
      <c r="D1042" s="4" t="s">
        <v>3667</v>
      </c>
      <c r="E1042" s="4" t="s">
        <v>3670</v>
      </c>
      <c r="F1042" s="4" t="s">
        <v>3044</v>
      </c>
    </row>
    <row r="1043" spans="1:6" ht="64" x14ac:dyDescent="0.2">
      <c r="A1043">
        <v>1042</v>
      </c>
      <c r="B1043" s="9" t="s">
        <v>3419</v>
      </c>
      <c r="C1043" s="4" t="s">
        <v>3663</v>
      </c>
      <c r="D1043" s="4" t="s">
        <v>3667</v>
      </c>
      <c r="E1043" s="4" t="s">
        <v>3670</v>
      </c>
      <c r="F1043" s="4" t="s">
        <v>2991</v>
      </c>
    </row>
    <row r="1044" spans="1:6" ht="64" x14ac:dyDescent="0.2">
      <c r="A1044">
        <v>1043</v>
      </c>
      <c r="B1044" s="9" t="s">
        <v>3443</v>
      </c>
      <c r="C1044" s="4" t="s">
        <v>3671</v>
      </c>
      <c r="D1044" s="4" t="s">
        <v>3667</v>
      </c>
      <c r="E1044" s="4" t="s">
        <v>3674</v>
      </c>
      <c r="F1044" s="4" t="s">
        <v>3018</v>
      </c>
    </row>
    <row r="1045" spans="1:6" ht="64" x14ac:dyDescent="0.2">
      <c r="A1045">
        <v>1044</v>
      </c>
      <c r="B1045" s="9" t="s">
        <v>3412</v>
      </c>
      <c r="C1045" s="4" t="s">
        <v>3671</v>
      </c>
      <c r="D1045" s="4" t="s">
        <v>3667</v>
      </c>
      <c r="E1045" s="4" t="s">
        <v>3674</v>
      </c>
      <c r="F1045" s="4" t="s">
        <v>2982</v>
      </c>
    </row>
    <row r="1046" spans="1:6" ht="64" x14ac:dyDescent="0.2">
      <c r="A1046">
        <v>1045</v>
      </c>
      <c r="B1046" s="9" t="s">
        <v>3329</v>
      </c>
      <c r="C1046" s="4" t="s">
        <v>3671</v>
      </c>
      <c r="D1046" s="4" t="s">
        <v>3667</v>
      </c>
      <c r="E1046" s="4" t="s">
        <v>3674</v>
      </c>
      <c r="F1046" s="4" t="s">
        <v>2887</v>
      </c>
    </row>
    <row r="1047" spans="1:6" ht="64" x14ac:dyDescent="0.2">
      <c r="A1047">
        <v>1046</v>
      </c>
      <c r="B1047" s="9" t="s">
        <v>3537</v>
      </c>
      <c r="C1047" s="4" t="s">
        <v>3671</v>
      </c>
      <c r="D1047" s="4" t="s">
        <v>3667</v>
      </c>
      <c r="E1047" s="4" t="s">
        <v>3674</v>
      </c>
      <c r="F1047" s="4" t="s">
        <v>3114</v>
      </c>
    </row>
    <row r="1048" spans="1:6" ht="64" x14ac:dyDescent="0.2">
      <c r="A1048">
        <v>1047</v>
      </c>
      <c r="B1048" s="9" t="s">
        <v>3344</v>
      </c>
      <c r="C1048" s="4" t="s">
        <v>3671</v>
      </c>
      <c r="D1048" s="4" t="s">
        <v>3667</v>
      </c>
      <c r="E1048" s="4" t="s">
        <v>3674</v>
      </c>
      <c r="F1048" s="4" t="s">
        <v>2908</v>
      </c>
    </row>
    <row r="1049" spans="1:6" ht="85" x14ac:dyDescent="0.2">
      <c r="A1049">
        <v>1048</v>
      </c>
      <c r="B1049" s="10" t="s">
        <v>200</v>
      </c>
      <c r="C1049" t="s">
        <v>3671</v>
      </c>
      <c r="D1049" t="s">
        <v>3667</v>
      </c>
      <c r="E1049" t="s">
        <v>3674</v>
      </c>
      <c r="F1049" s="2" t="s">
        <v>1195</v>
      </c>
    </row>
    <row r="1050" spans="1:6" ht="84" x14ac:dyDescent="0.2">
      <c r="A1050">
        <v>1049</v>
      </c>
      <c r="B1050" s="7" t="s">
        <v>200</v>
      </c>
      <c r="C1050" s="6" t="s">
        <v>3671</v>
      </c>
      <c r="D1050" s="6" t="s">
        <v>3673</v>
      </c>
      <c r="E1050" s="6" t="s">
        <v>3674</v>
      </c>
      <c r="F1050" s="2" t="s">
        <v>1303</v>
      </c>
    </row>
    <row r="1051" spans="1:6" ht="84" x14ac:dyDescent="0.2">
      <c r="A1051">
        <v>1050</v>
      </c>
      <c r="B1051" s="7" t="s">
        <v>558</v>
      </c>
      <c r="C1051" s="6" t="s">
        <v>3671</v>
      </c>
      <c r="D1051" s="6" t="s">
        <v>3673</v>
      </c>
      <c r="E1051" s="6" t="s">
        <v>3674</v>
      </c>
      <c r="F1051" s="2" t="s">
        <v>1584</v>
      </c>
    </row>
    <row r="1052" spans="1:6" ht="98" x14ac:dyDescent="0.2">
      <c r="A1052">
        <v>1051</v>
      </c>
      <c r="B1052" s="7" t="s">
        <v>289</v>
      </c>
      <c r="C1052" s="6" t="s">
        <v>3671</v>
      </c>
      <c r="D1052" s="6" t="s">
        <v>3673</v>
      </c>
      <c r="E1052" s="6" t="s">
        <v>3674</v>
      </c>
      <c r="F1052" s="2" t="s">
        <v>1293</v>
      </c>
    </row>
    <row r="1053" spans="1:6" ht="84" x14ac:dyDescent="0.2">
      <c r="A1053">
        <v>1052</v>
      </c>
      <c r="B1053" s="7" t="s">
        <v>559</v>
      </c>
      <c r="C1053" s="6" t="s">
        <v>3671</v>
      </c>
      <c r="D1053" s="6" t="s">
        <v>3673</v>
      </c>
      <c r="E1053" s="6" t="s">
        <v>3674</v>
      </c>
      <c r="F1053" s="2" t="s">
        <v>1585</v>
      </c>
    </row>
    <row r="1054" spans="1:6" ht="84" x14ac:dyDescent="0.2">
      <c r="A1054">
        <v>1053</v>
      </c>
      <c r="B1054" s="7" t="s">
        <v>562</v>
      </c>
      <c r="C1054" s="6" t="s">
        <v>3671</v>
      </c>
      <c r="D1054" s="6" t="s">
        <v>3673</v>
      </c>
      <c r="E1054" s="6" t="s">
        <v>3674</v>
      </c>
      <c r="F1054" s="2" t="s">
        <v>1588</v>
      </c>
    </row>
    <row r="1055" spans="1:6" ht="85" x14ac:dyDescent="0.2">
      <c r="A1055">
        <v>1054</v>
      </c>
      <c r="B1055" s="10" t="s">
        <v>230</v>
      </c>
      <c r="C1055" t="s">
        <v>3671</v>
      </c>
      <c r="D1055" t="s">
        <v>3667</v>
      </c>
      <c r="E1055" t="s">
        <v>3674</v>
      </c>
      <c r="F1055" s="2" t="s">
        <v>1229</v>
      </c>
    </row>
    <row r="1056" spans="1:6" ht="85" x14ac:dyDescent="0.2">
      <c r="A1056">
        <v>1055</v>
      </c>
      <c r="B1056" s="10" t="s">
        <v>230</v>
      </c>
      <c r="C1056" t="s">
        <v>3671</v>
      </c>
      <c r="D1056" t="s">
        <v>3667</v>
      </c>
      <c r="E1056" t="s">
        <v>3674</v>
      </c>
      <c r="F1056" s="2" t="s">
        <v>1266</v>
      </c>
    </row>
    <row r="1057" spans="1:6" ht="85" x14ac:dyDescent="0.2">
      <c r="A1057">
        <v>1056</v>
      </c>
      <c r="B1057" s="10" t="s">
        <v>248</v>
      </c>
      <c r="C1057" t="s">
        <v>3671</v>
      </c>
      <c r="D1057" t="s">
        <v>3667</v>
      </c>
      <c r="E1057" t="s">
        <v>3674</v>
      </c>
      <c r="F1057" s="2" t="s">
        <v>1249</v>
      </c>
    </row>
    <row r="1058" spans="1:6" ht="85" x14ac:dyDescent="0.2">
      <c r="A1058">
        <v>1057</v>
      </c>
      <c r="B1058" s="10" t="s">
        <v>260</v>
      </c>
      <c r="C1058" t="s">
        <v>3671</v>
      </c>
      <c r="D1058" t="s">
        <v>3667</v>
      </c>
      <c r="E1058" t="s">
        <v>3674</v>
      </c>
      <c r="F1058" s="2" t="s">
        <v>1261</v>
      </c>
    </row>
    <row r="1059" spans="1:6" ht="85" x14ac:dyDescent="0.2">
      <c r="A1059">
        <v>1058</v>
      </c>
      <c r="B1059" s="10" t="s">
        <v>259</v>
      </c>
      <c r="C1059" t="s">
        <v>3671</v>
      </c>
      <c r="D1059" t="s">
        <v>3673</v>
      </c>
      <c r="E1059" t="s">
        <v>3674</v>
      </c>
      <c r="F1059" s="2" t="s">
        <v>1260</v>
      </c>
    </row>
    <row r="1060" spans="1:6" ht="84" x14ac:dyDescent="0.2">
      <c r="A1060">
        <v>1059</v>
      </c>
      <c r="B1060" s="7" t="s">
        <v>293</v>
      </c>
      <c r="C1060" s="6" t="s">
        <v>3671</v>
      </c>
      <c r="D1060" s="6" t="s">
        <v>3673</v>
      </c>
      <c r="E1060" s="6" t="s">
        <v>3674</v>
      </c>
      <c r="F1060" s="2" t="s">
        <v>1298</v>
      </c>
    </row>
    <row r="1061" spans="1:6" ht="84" x14ac:dyDescent="0.2">
      <c r="A1061">
        <v>1060</v>
      </c>
      <c r="B1061" s="7" t="s">
        <v>291</v>
      </c>
      <c r="C1061" s="6" t="s">
        <v>3671</v>
      </c>
      <c r="D1061" s="6" t="s">
        <v>3673</v>
      </c>
      <c r="E1061" s="6" t="s">
        <v>3674</v>
      </c>
      <c r="F1061" s="2" t="s">
        <v>1296</v>
      </c>
    </row>
    <row r="1062" spans="1:6" ht="85" x14ac:dyDescent="0.2">
      <c r="A1062">
        <v>1061</v>
      </c>
      <c r="B1062" s="10" t="s">
        <v>255</v>
      </c>
      <c r="C1062" t="s">
        <v>3671</v>
      </c>
      <c r="D1062" t="s">
        <v>3667</v>
      </c>
      <c r="E1062" t="s">
        <v>3674</v>
      </c>
      <c r="F1062" s="2" t="s">
        <v>1256</v>
      </c>
    </row>
    <row r="1063" spans="1:6" ht="28" x14ac:dyDescent="0.2">
      <c r="A1063">
        <v>1062</v>
      </c>
      <c r="B1063" s="7" t="s">
        <v>654</v>
      </c>
      <c r="C1063" s="6" t="s">
        <v>3663</v>
      </c>
      <c r="D1063" s="6" t="s">
        <v>3664</v>
      </c>
      <c r="E1063" s="6" t="s">
        <v>3672</v>
      </c>
      <c r="F1063" s="2" t="s">
        <v>1682</v>
      </c>
    </row>
    <row r="1064" spans="1:6" ht="84" x14ac:dyDescent="0.2">
      <c r="A1064">
        <v>1063</v>
      </c>
      <c r="B1064" s="7" t="s">
        <v>355</v>
      </c>
      <c r="C1064" s="6" t="s">
        <v>3663</v>
      </c>
      <c r="D1064" s="6" t="s">
        <v>3673</v>
      </c>
      <c r="E1064" s="6" t="s">
        <v>3674</v>
      </c>
      <c r="F1064" s="2" t="s">
        <v>1365</v>
      </c>
    </row>
    <row r="1065" spans="1:6" ht="85" x14ac:dyDescent="0.2">
      <c r="A1065">
        <v>1064</v>
      </c>
      <c r="B1065" s="10" t="s">
        <v>207</v>
      </c>
      <c r="C1065" t="s">
        <v>3671</v>
      </c>
      <c r="D1065" t="s">
        <v>3667</v>
      </c>
      <c r="E1065" t="s">
        <v>3674</v>
      </c>
      <c r="F1065" s="2" t="s">
        <v>1203</v>
      </c>
    </row>
    <row r="1066" spans="1:6" ht="84" x14ac:dyDescent="0.2">
      <c r="A1066">
        <v>1065</v>
      </c>
      <c r="B1066" s="7" t="s">
        <v>288</v>
      </c>
      <c r="C1066" s="6" t="s">
        <v>3671</v>
      </c>
      <c r="D1066" s="6" t="s">
        <v>3673</v>
      </c>
      <c r="E1066" s="6" t="s">
        <v>3674</v>
      </c>
      <c r="F1066" s="2" t="s">
        <v>1292</v>
      </c>
    </row>
    <row r="1067" spans="1:6" ht="85" x14ac:dyDescent="0.2">
      <c r="A1067">
        <v>1066</v>
      </c>
      <c r="B1067" s="10" t="s">
        <v>185</v>
      </c>
      <c r="C1067" t="s">
        <v>3671</v>
      </c>
      <c r="D1067" t="s">
        <v>3667</v>
      </c>
      <c r="E1067" t="s">
        <v>3674</v>
      </c>
      <c r="F1067" s="2" t="s">
        <v>1179</v>
      </c>
    </row>
    <row r="1068" spans="1:6" ht="85" x14ac:dyDescent="0.2">
      <c r="A1068">
        <v>1067</v>
      </c>
      <c r="B1068" s="10" t="s">
        <v>185</v>
      </c>
      <c r="C1068" t="s">
        <v>3671</v>
      </c>
      <c r="D1068" t="s">
        <v>3667</v>
      </c>
      <c r="E1068" t="s">
        <v>3674</v>
      </c>
      <c r="F1068" s="2" t="s">
        <v>1233</v>
      </c>
    </row>
    <row r="1069" spans="1:6" ht="85" x14ac:dyDescent="0.2">
      <c r="A1069">
        <v>1068</v>
      </c>
      <c r="B1069" s="10" t="s">
        <v>197</v>
      </c>
      <c r="C1069" t="s">
        <v>3671</v>
      </c>
      <c r="D1069" t="s">
        <v>3667</v>
      </c>
      <c r="E1069" t="s">
        <v>3674</v>
      </c>
      <c r="F1069" s="2" t="s">
        <v>1192</v>
      </c>
    </row>
    <row r="1070" spans="1:6" ht="85" x14ac:dyDescent="0.2">
      <c r="A1070">
        <v>1069</v>
      </c>
      <c r="B1070" s="10" t="s">
        <v>197</v>
      </c>
      <c r="C1070" t="s">
        <v>3671</v>
      </c>
      <c r="D1070" t="s">
        <v>3667</v>
      </c>
      <c r="E1070" t="s">
        <v>3674</v>
      </c>
      <c r="F1070" s="2" t="s">
        <v>1204</v>
      </c>
    </row>
    <row r="1071" spans="1:6" ht="85" x14ac:dyDescent="0.2">
      <c r="A1071">
        <v>1070</v>
      </c>
      <c r="B1071" s="10" t="s">
        <v>94</v>
      </c>
      <c r="C1071" t="s">
        <v>3671</v>
      </c>
      <c r="D1071" t="s">
        <v>3667</v>
      </c>
      <c r="E1071" t="s">
        <v>3674</v>
      </c>
      <c r="F1071" s="2" t="s">
        <v>1082</v>
      </c>
    </row>
    <row r="1072" spans="1:6" ht="85" x14ac:dyDescent="0.2">
      <c r="A1072">
        <v>1071</v>
      </c>
      <c r="B1072" s="10" t="s">
        <v>94</v>
      </c>
      <c r="C1072" t="s">
        <v>3671</v>
      </c>
      <c r="D1072" t="s">
        <v>3667</v>
      </c>
      <c r="E1072" t="s">
        <v>3674</v>
      </c>
      <c r="F1072" s="2" t="s">
        <v>1096</v>
      </c>
    </row>
    <row r="1073" spans="1:6" ht="85" x14ac:dyDescent="0.2">
      <c r="A1073">
        <v>1072</v>
      </c>
      <c r="B1073" s="10" t="s">
        <v>282</v>
      </c>
      <c r="C1073" t="s">
        <v>3671</v>
      </c>
      <c r="D1073" t="s">
        <v>3673</v>
      </c>
      <c r="E1073" t="s">
        <v>3674</v>
      </c>
      <c r="F1073" s="2" t="s">
        <v>1285</v>
      </c>
    </row>
    <row r="1074" spans="1:6" ht="85" x14ac:dyDescent="0.2">
      <c r="A1074">
        <v>1073</v>
      </c>
      <c r="B1074" s="10" t="s">
        <v>175</v>
      </c>
      <c r="C1074" t="s">
        <v>3671</v>
      </c>
      <c r="D1074" t="s">
        <v>3673</v>
      </c>
      <c r="E1074" t="s">
        <v>3674</v>
      </c>
      <c r="F1074" s="2" t="s">
        <v>1168</v>
      </c>
    </row>
    <row r="1075" spans="1:6" ht="85" x14ac:dyDescent="0.2">
      <c r="A1075">
        <v>1074</v>
      </c>
      <c r="B1075" s="10" t="s">
        <v>218</v>
      </c>
      <c r="C1075" t="s">
        <v>3671</v>
      </c>
      <c r="D1075" t="s">
        <v>3673</v>
      </c>
      <c r="E1075" t="s">
        <v>3674</v>
      </c>
      <c r="F1075" s="2" t="s">
        <v>1217</v>
      </c>
    </row>
    <row r="1076" spans="1:6" ht="85" x14ac:dyDescent="0.2">
      <c r="A1076">
        <v>1075</v>
      </c>
      <c r="B1076" s="10" t="s">
        <v>179</v>
      </c>
      <c r="C1076" t="s">
        <v>3671</v>
      </c>
      <c r="D1076" t="s">
        <v>3667</v>
      </c>
      <c r="E1076" t="s">
        <v>3674</v>
      </c>
      <c r="F1076" s="2" t="s">
        <v>1172</v>
      </c>
    </row>
    <row r="1077" spans="1:6" ht="85" x14ac:dyDescent="0.2">
      <c r="A1077">
        <v>1076</v>
      </c>
      <c r="B1077" s="10" t="s">
        <v>179</v>
      </c>
      <c r="C1077" t="s">
        <v>3671</v>
      </c>
      <c r="D1077" t="s">
        <v>3667</v>
      </c>
      <c r="E1077" t="s">
        <v>3674</v>
      </c>
      <c r="F1077" s="2" t="s">
        <v>1196</v>
      </c>
    </row>
    <row r="1078" spans="1:6" ht="85" x14ac:dyDescent="0.2">
      <c r="A1078">
        <v>1077</v>
      </c>
      <c r="B1078" s="10" t="s">
        <v>228</v>
      </c>
      <c r="C1078" t="s">
        <v>3671</v>
      </c>
      <c r="D1078" t="s">
        <v>3667</v>
      </c>
      <c r="E1078" t="s">
        <v>3674</v>
      </c>
      <c r="F1078" s="2" t="s">
        <v>1227</v>
      </c>
    </row>
    <row r="1079" spans="1:6" ht="84" x14ac:dyDescent="0.2">
      <c r="A1079">
        <v>1078</v>
      </c>
      <c r="B1079" s="7" t="s">
        <v>228</v>
      </c>
      <c r="C1079" s="6" t="s">
        <v>3671</v>
      </c>
      <c r="D1079" s="6" t="s">
        <v>3673</v>
      </c>
      <c r="E1079" s="6" t="s">
        <v>3674</v>
      </c>
      <c r="F1079" s="2" t="s">
        <v>1294</v>
      </c>
    </row>
    <row r="1080" spans="1:6" ht="57" x14ac:dyDescent="0.2">
      <c r="A1080">
        <v>1079</v>
      </c>
      <c r="B1080" s="10" t="s">
        <v>187</v>
      </c>
      <c r="C1080" t="s">
        <v>3671</v>
      </c>
      <c r="D1080" t="s">
        <v>3667</v>
      </c>
      <c r="E1080" t="s">
        <v>3674</v>
      </c>
      <c r="F1080" s="2" t="s">
        <v>1181</v>
      </c>
    </row>
    <row r="1081" spans="1:6" ht="85" x14ac:dyDescent="0.2">
      <c r="A1081">
        <v>1080</v>
      </c>
      <c r="B1081" s="10" t="s">
        <v>206</v>
      </c>
      <c r="C1081" t="s">
        <v>3671</v>
      </c>
      <c r="D1081" t="s">
        <v>3673</v>
      </c>
      <c r="E1081" t="s">
        <v>3674</v>
      </c>
      <c r="F1081" s="2" t="s">
        <v>1202</v>
      </c>
    </row>
    <row r="1082" spans="1:6" ht="71" x14ac:dyDescent="0.2">
      <c r="A1082">
        <v>1081</v>
      </c>
      <c r="B1082" s="10" t="s">
        <v>204</v>
      </c>
      <c r="C1082" t="s">
        <v>3671</v>
      </c>
      <c r="D1082" t="s">
        <v>3673</v>
      </c>
      <c r="E1082" t="s">
        <v>3674</v>
      </c>
      <c r="F1082" s="2" t="s">
        <v>1200</v>
      </c>
    </row>
    <row r="1083" spans="1:6" ht="70" x14ac:dyDescent="0.2">
      <c r="A1083">
        <v>1082</v>
      </c>
      <c r="B1083" s="7" t="s">
        <v>204</v>
      </c>
      <c r="C1083" s="6" t="s">
        <v>3671</v>
      </c>
      <c r="D1083" s="6" t="s">
        <v>3673</v>
      </c>
      <c r="E1083" s="6" t="s">
        <v>3674</v>
      </c>
      <c r="F1083" s="2" t="s">
        <v>1302</v>
      </c>
    </row>
    <row r="1084" spans="1:6" ht="85" x14ac:dyDescent="0.2">
      <c r="A1084">
        <v>1083</v>
      </c>
      <c r="B1084" s="10" t="s">
        <v>127</v>
      </c>
      <c r="C1084" t="s">
        <v>3671</v>
      </c>
      <c r="D1084" t="s">
        <v>3667</v>
      </c>
      <c r="E1084" t="s">
        <v>3674</v>
      </c>
      <c r="F1084" s="2" t="s">
        <v>1118</v>
      </c>
    </row>
    <row r="1085" spans="1:6" ht="85" x14ac:dyDescent="0.2">
      <c r="A1085">
        <v>1084</v>
      </c>
      <c r="B1085" s="10" t="s">
        <v>127</v>
      </c>
      <c r="C1085" t="s">
        <v>3671</v>
      </c>
      <c r="D1085" t="s">
        <v>3667</v>
      </c>
      <c r="E1085" t="s">
        <v>3674</v>
      </c>
      <c r="F1085" s="2" t="s">
        <v>1208</v>
      </c>
    </row>
    <row r="1086" spans="1:6" ht="85" x14ac:dyDescent="0.2">
      <c r="A1086">
        <v>1085</v>
      </c>
      <c r="B1086" s="10" t="s">
        <v>176</v>
      </c>
      <c r="C1086" t="s">
        <v>3671</v>
      </c>
      <c r="D1086" t="s">
        <v>3673</v>
      </c>
      <c r="E1086" t="s">
        <v>3674</v>
      </c>
      <c r="F1086" s="2" t="s">
        <v>1169</v>
      </c>
    </row>
    <row r="1087" spans="1:6" ht="85" x14ac:dyDescent="0.2">
      <c r="A1087">
        <v>1086</v>
      </c>
      <c r="B1087" s="10" t="s">
        <v>119</v>
      </c>
      <c r="C1087" t="s">
        <v>3671</v>
      </c>
      <c r="D1087" t="s">
        <v>3673</v>
      </c>
      <c r="E1087" t="s">
        <v>3674</v>
      </c>
      <c r="F1087" s="2" t="s">
        <v>1109</v>
      </c>
    </row>
    <row r="1088" spans="1:6" ht="85" x14ac:dyDescent="0.2">
      <c r="A1088">
        <v>1087</v>
      </c>
      <c r="B1088" s="10" t="s">
        <v>119</v>
      </c>
      <c r="C1088" t="s">
        <v>3671</v>
      </c>
      <c r="D1088" t="s">
        <v>3673</v>
      </c>
      <c r="E1088" t="s">
        <v>3674</v>
      </c>
      <c r="F1088" s="2" t="s">
        <v>1129</v>
      </c>
    </row>
    <row r="1089" spans="1:6" ht="84" x14ac:dyDescent="0.2">
      <c r="A1089">
        <v>1088</v>
      </c>
      <c r="B1089" s="7" t="s">
        <v>295</v>
      </c>
      <c r="C1089" s="6" t="s">
        <v>3671</v>
      </c>
      <c r="D1089" s="6" t="s">
        <v>3673</v>
      </c>
      <c r="E1089" s="6" t="s">
        <v>3674</v>
      </c>
      <c r="F1089" s="2" t="s">
        <v>1300</v>
      </c>
    </row>
    <row r="1090" spans="1:6" ht="85" x14ac:dyDescent="0.2">
      <c r="A1090">
        <v>1089</v>
      </c>
      <c r="B1090" s="10" t="s">
        <v>224</v>
      </c>
      <c r="C1090" t="s">
        <v>3671</v>
      </c>
      <c r="D1090" t="s">
        <v>3673</v>
      </c>
      <c r="E1090" t="s">
        <v>3674</v>
      </c>
      <c r="F1090" s="2" t="s">
        <v>1223</v>
      </c>
    </row>
    <row r="1091" spans="1:6" ht="85" x14ac:dyDescent="0.2">
      <c r="A1091">
        <v>1090</v>
      </c>
      <c r="B1091" s="10" t="s">
        <v>236</v>
      </c>
      <c r="C1091" t="s">
        <v>3671</v>
      </c>
      <c r="D1091" t="s">
        <v>3673</v>
      </c>
      <c r="E1091" t="s">
        <v>3674</v>
      </c>
      <c r="F1091" s="2" t="s">
        <v>1237</v>
      </c>
    </row>
    <row r="1092" spans="1:6" ht="85" x14ac:dyDescent="0.2">
      <c r="A1092">
        <v>1091</v>
      </c>
      <c r="B1092" s="10" t="s">
        <v>242</v>
      </c>
      <c r="C1092" t="s">
        <v>3671</v>
      </c>
      <c r="D1092" t="s">
        <v>3667</v>
      </c>
      <c r="E1092" t="s">
        <v>3674</v>
      </c>
      <c r="F1092" s="2" t="s">
        <v>1243</v>
      </c>
    </row>
    <row r="1093" spans="1:6" ht="84" x14ac:dyDescent="0.2">
      <c r="A1093">
        <v>1092</v>
      </c>
      <c r="B1093" s="7" t="s">
        <v>296</v>
      </c>
      <c r="C1093" s="6" t="s">
        <v>3671</v>
      </c>
      <c r="D1093" s="6" t="s">
        <v>3673</v>
      </c>
      <c r="E1093" s="6" t="s">
        <v>3674</v>
      </c>
      <c r="F1093" s="2" t="s">
        <v>1301</v>
      </c>
    </row>
    <row r="1094" spans="1:6" ht="85" x14ac:dyDescent="0.2">
      <c r="A1094">
        <v>1093</v>
      </c>
      <c r="B1094" s="10" t="s">
        <v>227</v>
      </c>
      <c r="C1094" t="s">
        <v>3671</v>
      </c>
      <c r="D1094" t="s">
        <v>3673</v>
      </c>
      <c r="E1094" t="s">
        <v>3674</v>
      </c>
      <c r="F1094" s="2" t="s">
        <v>1226</v>
      </c>
    </row>
    <row r="1095" spans="1:6" ht="85" x14ac:dyDescent="0.2">
      <c r="A1095">
        <v>1094</v>
      </c>
      <c r="B1095" s="10" t="s">
        <v>195</v>
      </c>
      <c r="C1095" t="s">
        <v>3663</v>
      </c>
      <c r="D1095" t="s">
        <v>3673</v>
      </c>
      <c r="E1095" t="s">
        <v>3674</v>
      </c>
      <c r="F1095" s="2" t="s">
        <v>1189</v>
      </c>
    </row>
    <row r="1096" spans="1:6" ht="85" x14ac:dyDescent="0.2">
      <c r="A1096">
        <v>1095</v>
      </c>
      <c r="B1096" s="10" t="s">
        <v>195</v>
      </c>
      <c r="C1096" t="s">
        <v>3663</v>
      </c>
      <c r="D1096" t="s">
        <v>3673</v>
      </c>
      <c r="E1096" t="s">
        <v>3674</v>
      </c>
      <c r="F1096" s="2" t="s">
        <v>1191</v>
      </c>
    </row>
    <row r="1097" spans="1:6" ht="85" x14ac:dyDescent="0.2">
      <c r="A1097">
        <v>1096</v>
      </c>
      <c r="B1097" s="10" t="s">
        <v>195</v>
      </c>
      <c r="C1097" t="s">
        <v>3663</v>
      </c>
      <c r="D1097" t="s">
        <v>3673</v>
      </c>
      <c r="E1097" t="s">
        <v>3674</v>
      </c>
      <c r="F1097" s="2" t="s">
        <v>1211</v>
      </c>
    </row>
    <row r="1098" spans="1:6" ht="85" x14ac:dyDescent="0.2">
      <c r="A1098">
        <v>1097</v>
      </c>
      <c r="B1098" s="10" t="s">
        <v>195</v>
      </c>
      <c r="C1098" t="s">
        <v>3663</v>
      </c>
      <c r="D1098" t="s">
        <v>3673</v>
      </c>
      <c r="E1098" t="s">
        <v>3674</v>
      </c>
      <c r="F1098" s="2" t="s">
        <v>1236</v>
      </c>
    </row>
    <row r="1099" spans="1:6" ht="85" x14ac:dyDescent="0.2">
      <c r="A1099">
        <v>1098</v>
      </c>
      <c r="B1099" s="10" t="s">
        <v>148</v>
      </c>
      <c r="C1099" t="s">
        <v>3663</v>
      </c>
      <c r="D1099" t="s">
        <v>3667</v>
      </c>
      <c r="E1099" t="s">
        <v>3674</v>
      </c>
      <c r="F1099" s="2" t="s">
        <v>1140</v>
      </c>
    </row>
    <row r="1100" spans="1:6" ht="85" x14ac:dyDescent="0.2">
      <c r="A1100">
        <v>1099</v>
      </c>
      <c r="B1100" s="10" t="s">
        <v>148</v>
      </c>
      <c r="C1100" t="s">
        <v>3663</v>
      </c>
      <c r="D1100" t="s">
        <v>3667</v>
      </c>
      <c r="E1100" t="s">
        <v>3674</v>
      </c>
      <c r="F1100" s="2" t="s">
        <v>1156</v>
      </c>
    </row>
    <row r="1101" spans="1:6" ht="85" x14ac:dyDescent="0.2">
      <c r="A1101">
        <v>1100</v>
      </c>
      <c r="B1101" s="10" t="s">
        <v>211</v>
      </c>
      <c r="C1101" t="s">
        <v>3663</v>
      </c>
      <c r="D1101" t="s">
        <v>3667</v>
      </c>
      <c r="E1101" t="s">
        <v>3674</v>
      </c>
      <c r="F1101" s="2" t="s">
        <v>1209</v>
      </c>
    </row>
    <row r="1102" spans="1:6" ht="42" x14ac:dyDescent="0.2">
      <c r="A1102">
        <v>1101</v>
      </c>
      <c r="B1102" s="7" t="s">
        <v>618</v>
      </c>
      <c r="C1102" s="6" t="s">
        <v>3663</v>
      </c>
      <c r="D1102" s="6" t="s">
        <v>3664</v>
      </c>
      <c r="E1102" s="6" t="s">
        <v>3672</v>
      </c>
      <c r="F1102" s="2" t="s">
        <v>1645</v>
      </c>
    </row>
    <row r="1103" spans="1:6" ht="85" x14ac:dyDescent="0.2">
      <c r="A1103">
        <v>1102</v>
      </c>
      <c r="B1103" s="10" t="s">
        <v>220</v>
      </c>
      <c r="C1103" t="s">
        <v>3671</v>
      </c>
      <c r="D1103" t="s">
        <v>3667</v>
      </c>
      <c r="E1103" t="s">
        <v>3674</v>
      </c>
      <c r="F1103" s="2" t="s">
        <v>1219</v>
      </c>
    </row>
    <row r="1104" spans="1:6" ht="85" x14ac:dyDescent="0.2">
      <c r="A1104">
        <v>1103</v>
      </c>
      <c r="B1104" s="10" t="s">
        <v>237</v>
      </c>
      <c r="C1104" t="s">
        <v>3671</v>
      </c>
      <c r="D1104" t="s">
        <v>3667</v>
      </c>
      <c r="E1104" t="s">
        <v>3674</v>
      </c>
      <c r="F1104" s="2" t="s">
        <v>1238</v>
      </c>
    </row>
    <row r="1105" spans="1:6" ht="85" x14ac:dyDescent="0.2">
      <c r="A1105">
        <v>1104</v>
      </c>
      <c r="B1105" s="10" t="s">
        <v>150</v>
      </c>
      <c r="C1105" t="s">
        <v>3671</v>
      </c>
      <c r="D1105" t="s">
        <v>3667</v>
      </c>
      <c r="E1105" t="s">
        <v>3674</v>
      </c>
      <c r="F1105" s="2" t="s">
        <v>1142</v>
      </c>
    </row>
    <row r="1106" spans="1:6" ht="85" x14ac:dyDescent="0.2">
      <c r="A1106">
        <v>1105</v>
      </c>
      <c r="B1106" s="10" t="s">
        <v>238</v>
      </c>
      <c r="C1106" t="s">
        <v>3671</v>
      </c>
      <c r="D1106" t="s">
        <v>3667</v>
      </c>
      <c r="E1106" t="s">
        <v>3674</v>
      </c>
      <c r="F1106" s="2" t="s">
        <v>1239</v>
      </c>
    </row>
    <row r="1107" spans="1:6" ht="85" x14ac:dyDescent="0.2">
      <c r="A1107">
        <v>1106</v>
      </c>
      <c r="B1107" s="10" t="s">
        <v>194</v>
      </c>
      <c r="C1107" t="s">
        <v>3671</v>
      </c>
      <c r="D1107" t="s">
        <v>3667</v>
      </c>
      <c r="E1107" t="s">
        <v>3674</v>
      </c>
      <c r="F1107" s="2" t="s">
        <v>1188</v>
      </c>
    </row>
    <row r="1108" spans="1:6" ht="85" x14ac:dyDescent="0.2">
      <c r="A1108">
        <v>1107</v>
      </c>
      <c r="B1108" s="10" t="s">
        <v>183</v>
      </c>
      <c r="C1108" t="s">
        <v>3671</v>
      </c>
      <c r="D1108" t="s">
        <v>3667</v>
      </c>
      <c r="E1108" t="s">
        <v>3674</v>
      </c>
      <c r="F1108" s="2" t="s">
        <v>1176</v>
      </c>
    </row>
    <row r="1109" spans="1:6" ht="85" x14ac:dyDescent="0.2">
      <c r="A1109">
        <v>1108</v>
      </c>
      <c r="B1109" s="10" t="s">
        <v>219</v>
      </c>
      <c r="C1109" t="s">
        <v>3671</v>
      </c>
      <c r="D1109" t="s">
        <v>3667</v>
      </c>
      <c r="E1109" t="s">
        <v>3674</v>
      </c>
      <c r="F1109" s="2" t="s">
        <v>1218</v>
      </c>
    </row>
    <row r="1110" spans="1:6" ht="71" x14ac:dyDescent="0.2">
      <c r="A1110">
        <v>1109</v>
      </c>
      <c r="B1110" s="10" t="s">
        <v>234</v>
      </c>
      <c r="C1110" t="s">
        <v>3671</v>
      </c>
      <c r="D1110" t="s">
        <v>3667</v>
      </c>
      <c r="E1110" t="s">
        <v>3674</v>
      </c>
      <c r="F1110" s="2" t="s">
        <v>1234</v>
      </c>
    </row>
    <row r="1111" spans="1:6" ht="70" x14ac:dyDescent="0.2">
      <c r="A1111">
        <v>1110</v>
      </c>
      <c r="B1111" s="7" t="s">
        <v>234</v>
      </c>
      <c r="C1111" s="6" t="s">
        <v>3671</v>
      </c>
      <c r="D1111" s="6" t="s">
        <v>3673</v>
      </c>
      <c r="E1111" s="6" t="s">
        <v>3674</v>
      </c>
      <c r="F1111" s="2" t="s">
        <v>1289</v>
      </c>
    </row>
    <row r="1112" spans="1:6" ht="70" x14ac:dyDescent="0.2">
      <c r="A1112">
        <v>1111</v>
      </c>
      <c r="B1112" s="7" t="s">
        <v>287</v>
      </c>
      <c r="C1112" s="6" t="s">
        <v>3671</v>
      </c>
      <c r="D1112" s="6" t="s">
        <v>3673</v>
      </c>
      <c r="E1112" s="6" t="s">
        <v>3674</v>
      </c>
      <c r="F1112" s="2" t="s">
        <v>1291</v>
      </c>
    </row>
    <row r="1113" spans="1:6" ht="85" x14ac:dyDescent="0.2">
      <c r="A1113">
        <v>1112</v>
      </c>
      <c r="B1113" s="10" t="s">
        <v>147</v>
      </c>
      <c r="C1113" t="s">
        <v>3671</v>
      </c>
      <c r="D1113" t="s">
        <v>3667</v>
      </c>
      <c r="E1113" t="s">
        <v>3674</v>
      </c>
      <c r="F1113" s="2" t="s">
        <v>1139</v>
      </c>
    </row>
    <row r="1114" spans="1:6" ht="85" x14ac:dyDescent="0.2">
      <c r="A1114">
        <v>1113</v>
      </c>
      <c r="B1114" s="10" t="s">
        <v>147</v>
      </c>
      <c r="C1114" t="s">
        <v>3671</v>
      </c>
      <c r="D1114" t="s">
        <v>3667</v>
      </c>
      <c r="E1114" t="s">
        <v>3674</v>
      </c>
      <c r="F1114" s="2" t="s">
        <v>1274</v>
      </c>
    </row>
    <row r="1115" spans="1:6" ht="85" x14ac:dyDescent="0.2">
      <c r="A1115">
        <v>1114</v>
      </c>
      <c r="B1115" s="10" t="s">
        <v>184</v>
      </c>
      <c r="C1115" t="s">
        <v>3671</v>
      </c>
      <c r="D1115" t="s">
        <v>3667</v>
      </c>
      <c r="E1115" t="s">
        <v>3674</v>
      </c>
      <c r="F1115" s="2" t="s">
        <v>1177</v>
      </c>
    </row>
    <row r="1116" spans="1:6" ht="84" x14ac:dyDescent="0.2">
      <c r="A1116">
        <v>1115</v>
      </c>
      <c r="B1116" s="7" t="s">
        <v>292</v>
      </c>
      <c r="C1116" s="6" t="s">
        <v>3671</v>
      </c>
      <c r="D1116" s="6" t="s">
        <v>3673</v>
      </c>
      <c r="E1116" s="6" t="s">
        <v>3674</v>
      </c>
      <c r="F1116" s="2" t="s">
        <v>1297</v>
      </c>
    </row>
    <row r="1117" spans="1:6" ht="42" x14ac:dyDescent="0.2">
      <c r="A1117">
        <v>1116</v>
      </c>
      <c r="B1117" s="7" t="s">
        <v>651</v>
      </c>
      <c r="C1117" s="6" t="s">
        <v>3663</v>
      </c>
      <c r="D1117" s="6" t="s">
        <v>3664</v>
      </c>
      <c r="E1117" s="6" t="s">
        <v>3672</v>
      </c>
      <c r="F1117" s="2" t="s">
        <v>1679</v>
      </c>
    </row>
    <row r="1118" spans="1:6" ht="28" x14ac:dyDescent="0.2">
      <c r="A1118">
        <v>1117</v>
      </c>
      <c r="B1118" s="7" t="s">
        <v>549</v>
      </c>
      <c r="C1118" s="6" t="s">
        <v>3663</v>
      </c>
      <c r="D1118" s="6" t="s">
        <v>3664</v>
      </c>
      <c r="E1118" s="6" t="s">
        <v>3672</v>
      </c>
      <c r="F1118" s="2" t="s">
        <v>1574</v>
      </c>
    </row>
    <row r="1119" spans="1:6" ht="42" x14ac:dyDescent="0.2">
      <c r="A1119">
        <v>1118</v>
      </c>
      <c r="B1119" s="7" t="s">
        <v>466</v>
      </c>
      <c r="C1119" s="6" t="s">
        <v>3663</v>
      </c>
      <c r="D1119" s="6" t="s">
        <v>3664</v>
      </c>
      <c r="E1119" s="6" t="s">
        <v>3672</v>
      </c>
      <c r="F1119" s="2" t="s">
        <v>1491</v>
      </c>
    </row>
    <row r="1120" spans="1:6" ht="42" x14ac:dyDescent="0.2">
      <c r="A1120">
        <v>1119</v>
      </c>
      <c r="B1120" s="7" t="s">
        <v>577</v>
      </c>
      <c r="C1120" s="6" t="s">
        <v>3663</v>
      </c>
      <c r="D1120" s="6" t="s">
        <v>3664</v>
      </c>
      <c r="E1120" s="6" t="s">
        <v>3672</v>
      </c>
      <c r="F1120" s="2" t="s">
        <v>1603</v>
      </c>
    </row>
    <row r="1121" spans="1:6" ht="42" x14ac:dyDescent="0.2">
      <c r="A1121">
        <v>1120</v>
      </c>
      <c r="B1121" s="7" t="s">
        <v>467</v>
      </c>
      <c r="C1121" s="6" t="s">
        <v>3663</v>
      </c>
      <c r="D1121" s="6" t="s">
        <v>3664</v>
      </c>
      <c r="E1121" s="6" t="s">
        <v>3672</v>
      </c>
      <c r="F1121" s="2" t="s">
        <v>1492</v>
      </c>
    </row>
    <row r="1122" spans="1:6" ht="84" x14ac:dyDescent="0.2">
      <c r="A1122">
        <v>1121</v>
      </c>
      <c r="B1122" s="7" t="s">
        <v>569</v>
      </c>
      <c r="C1122" s="6" t="s">
        <v>3663</v>
      </c>
      <c r="D1122" s="6" t="s">
        <v>3664</v>
      </c>
      <c r="E1122" s="6" t="s">
        <v>3672</v>
      </c>
      <c r="F1122" s="2" t="s">
        <v>1595</v>
      </c>
    </row>
    <row r="1123" spans="1:6" ht="84" x14ac:dyDescent="0.2">
      <c r="A1123">
        <v>1122</v>
      </c>
      <c r="B1123" s="7" t="s">
        <v>631</v>
      </c>
      <c r="C1123" s="6" t="s">
        <v>3671</v>
      </c>
      <c r="D1123" s="6" t="s">
        <v>3673</v>
      </c>
      <c r="E1123" s="6" t="s">
        <v>3674</v>
      </c>
      <c r="F1123" s="2" t="s">
        <v>1658</v>
      </c>
    </row>
    <row r="1124" spans="1:6" ht="42" x14ac:dyDescent="0.2">
      <c r="A1124">
        <v>1123</v>
      </c>
      <c r="B1124" s="7" t="s">
        <v>576</v>
      </c>
      <c r="C1124" s="6" t="s">
        <v>3671</v>
      </c>
      <c r="D1124" s="6" t="s">
        <v>3673</v>
      </c>
      <c r="E1124" s="6" t="s">
        <v>3670</v>
      </c>
      <c r="F1124" s="2" t="s">
        <v>1602</v>
      </c>
    </row>
    <row r="1125" spans="1:6" ht="84" x14ac:dyDescent="0.2">
      <c r="A1125">
        <v>1124</v>
      </c>
      <c r="B1125" s="7" t="s">
        <v>584</v>
      </c>
      <c r="C1125" s="6" t="s">
        <v>3663</v>
      </c>
      <c r="D1125" s="6" t="s">
        <v>3667</v>
      </c>
      <c r="E1125" s="6" t="s">
        <v>3669</v>
      </c>
      <c r="F1125" s="2" t="s">
        <v>1611</v>
      </c>
    </row>
    <row r="1126" spans="1:6" ht="70" x14ac:dyDescent="0.2">
      <c r="A1126">
        <v>1125</v>
      </c>
      <c r="B1126" s="7" t="s">
        <v>612</v>
      </c>
      <c r="C1126" s="6" t="s">
        <v>3671</v>
      </c>
      <c r="D1126" s="6" t="s">
        <v>3673</v>
      </c>
      <c r="E1126" s="6" t="s">
        <v>3674</v>
      </c>
      <c r="F1126" s="2" t="s">
        <v>1639</v>
      </c>
    </row>
    <row r="1127" spans="1:6" ht="42" x14ac:dyDescent="0.2">
      <c r="A1127">
        <v>1126</v>
      </c>
      <c r="B1127" s="7" t="s">
        <v>624</v>
      </c>
      <c r="C1127" s="6" t="s">
        <v>3671</v>
      </c>
      <c r="D1127" s="6" t="s">
        <v>3673</v>
      </c>
      <c r="E1127" s="6" t="s">
        <v>3672</v>
      </c>
      <c r="F1127" s="2" t="s">
        <v>1651</v>
      </c>
    </row>
    <row r="1128" spans="1:6" ht="70" x14ac:dyDescent="0.2">
      <c r="A1128">
        <v>1127</v>
      </c>
      <c r="B1128" s="7" t="s">
        <v>418</v>
      </c>
      <c r="C1128" s="6" t="s">
        <v>3671</v>
      </c>
      <c r="D1128" s="6" t="s">
        <v>3673</v>
      </c>
      <c r="E1128" s="6" t="s">
        <v>3674</v>
      </c>
      <c r="F1128" s="2" t="s">
        <v>1441</v>
      </c>
    </row>
    <row r="1129" spans="1:6" ht="43" x14ac:dyDescent="0.2">
      <c r="A1129">
        <v>1128</v>
      </c>
      <c r="B1129" s="10" t="s">
        <v>146</v>
      </c>
      <c r="C1129" t="s">
        <v>3666</v>
      </c>
      <c r="D1129" t="s">
        <v>3667</v>
      </c>
      <c r="E1129" t="s">
        <v>3668</v>
      </c>
      <c r="F1129" s="2" t="s">
        <v>1138</v>
      </c>
    </row>
    <row r="1130" spans="1:6" ht="56" x14ac:dyDescent="0.2">
      <c r="A1130">
        <v>1129</v>
      </c>
      <c r="B1130" s="7" t="s">
        <v>575</v>
      </c>
      <c r="C1130" s="6" t="s">
        <v>3663</v>
      </c>
      <c r="D1130" s="6" t="s">
        <v>3667</v>
      </c>
      <c r="E1130" s="6" t="s">
        <v>3669</v>
      </c>
      <c r="F1130" s="2" t="s">
        <v>1601</v>
      </c>
    </row>
    <row r="1131" spans="1:6" ht="28" x14ac:dyDescent="0.2">
      <c r="A1131">
        <v>1130</v>
      </c>
      <c r="B1131" s="7" t="s">
        <v>346</v>
      </c>
      <c r="C1131" s="6" t="s">
        <v>3666</v>
      </c>
      <c r="D1131" s="6" t="s">
        <v>3667</v>
      </c>
      <c r="E1131" s="6" t="s">
        <v>3668</v>
      </c>
      <c r="F1131" s="2" t="s">
        <v>1355</v>
      </c>
    </row>
    <row r="1132" spans="1:6" ht="98" x14ac:dyDescent="0.2">
      <c r="A1132">
        <v>1131</v>
      </c>
      <c r="B1132" s="7" t="s">
        <v>619</v>
      </c>
      <c r="C1132" s="6" t="s">
        <v>3663</v>
      </c>
      <c r="D1132" s="6" t="s">
        <v>3664</v>
      </c>
      <c r="E1132" s="6" t="s">
        <v>3672</v>
      </c>
      <c r="F1132" s="2" t="s">
        <v>1646</v>
      </c>
    </row>
    <row r="1133" spans="1:6" ht="43" x14ac:dyDescent="0.2">
      <c r="A1133">
        <v>1132</v>
      </c>
      <c r="B1133" s="10" t="s">
        <v>239</v>
      </c>
      <c r="C1133" t="s">
        <v>3671</v>
      </c>
      <c r="D1133" t="s">
        <v>3673</v>
      </c>
      <c r="E1133" t="s">
        <v>3670</v>
      </c>
      <c r="F1133" s="2" t="s">
        <v>1240</v>
      </c>
    </row>
    <row r="1134" spans="1:6" ht="29" x14ac:dyDescent="0.2">
      <c r="A1134">
        <v>1133</v>
      </c>
      <c r="B1134" s="10" t="s">
        <v>258</v>
      </c>
      <c r="C1134" t="s">
        <v>3663</v>
      </c>
      <c r="D1134" t="s">
        <v>3664</v>
      </c>
      <c r="E1134" t="s">
        <v>3668</v>
      </c>
      <c r="F1134" s="3" t="s">
        <v>1259</v>
      </c>
    </row>
    <row r="1135" spans="1:6" ht="42" x14ac:dyDescent="0.2">
      <c r="A1135">
        <v>1134</v>
      </c>
      <c r="B1135" s="7" t="s">
        <v>374</v>
      </c>
      <c r="C1135" s="6" t="s">
        <v>3663</v>
      </c>
      <c r="D1135" s="6" t="s">
        <v>3673</v>
      </c>
      <c r="E1135" s="6" t="s">
        <v>3674</v>
      </c>
      <c r="F1135" s="2" t="s">
        <v>1386</v>
      </c>
    </row>
    <row r="1136" spans="1:6" ht="70" x14ac:dyDescent="0.2">
      <c r="A1136">
        <v>1135</v>
      </c>
      <c r="B1136" s="7" t="s">
        <v>485</v>
      </c>
      <c r="C1136" s="6" t="s">
        <v>3663</v>
      </c>
      <c r="D1136" s="6" t="s">
        <v>3667</v>
      </c>
      <c r="E1136" s="6" t="s">
        <v>3674</v>
      </c>
      <c r="F1136" s="2" t="s">
        <v>1510</v>
      </c>
    </row>
    <row r="1137" spans="1:6" ht="70" x14ac:dyDescent="0.2">
      <c r="A1137">
        <v>1136</v>
      </c>
      <c r="B1137" s="7" t="s">
        <v>623</v>
      </c>
      <c r="C1137" s="6" t="s">
        <v>3671</v>
      </c>
      <c r="D1137" s="6" t="s">
        <v>3673</v>
      </c>
      <c r="E1137" s="6" t="s">
        <v>3674</v>
      </c>
      <c r="F1137" s="2" t="s">
        <v>1650</v>
      </c>
    </row>
    <row r="1138" spans="1:6" ht="43" x14ac:dyDescent="0.2">
      <c r="A1138">
        <v>1137</v>
      </c>
      <c r="B1138" s="10" t="s">
        <v>9</v>
      </c>
      <c r="C1138" t="s">
        <v>3663</v>
      </c>
      <c r="D1138" t="s">
        <v>3667</v>
      </c>
      <c r="E1138" t="s">
        <v>3669</v>
      </c>
      <c r="F1138" s="2" t="s">
        <v>985</v>
      </c>
    </row>
    <row r="1139" spans="1:6" ht="84" x14ac:dyDescent="0.2">
      <c r="A1139">
        <v>1138</v>
      </c>
      <c r="B1139" s="7" t="s">
        <v>573</v>
      </c>
      <c r="C1139" s="6" t="s">
        <v>3666</v>
      </c>
      <c r="D1139" s="6" t="s">
        <v>3673</v>
      </c>
      <c r="E1139" s="6" t="s">
        <v>3669</v>
      </c>
      <c r="F1139" s="2" t="s">
        <v>1599</v>
      </c>
    </row>
    <row r="1140" spans="1:6" ht="64" x14ac:dyDescent="0.2">
      <c r="A1140">
        <v>1139</v>
      </c>
      <c r="B1140" s="9" t="s">
        <v>3577</v>
      </c>
      <c r="C1140" s="4" t="s">
        <v>3671</v>
      </c>
      <c r="D1140" s="4" t="s">
        <v>3667</v>
      </c>
      <c r="E1140" s="4" t="s">
        <v>3674</v>
      </c>
      <c r="F1140" s="4" t="s">
        <v>3157</v>
      </c>
    </row>
    <row r="1141" spans="1:6" ht="42" x14ac:dyDescent="0.2">
      <c r="A1141">
        <v>1140</v>
      </c>
      <c r="B1141" s="7" t="s">
        <v>555</v>
      </c>
      <c r="C1141" s="6" t="s">
        <v>3666</v>
      </c>
      <c r="D1141" s="6" t="s">
        <v>3673</v>
      </c>
      <c r="E1141" s="6" t="s">
        <v>3668</v>
      </c>
      <c r="F1141" s="2" t="s">
        <v>1580</v>
      </c>
    </row>
    <row r="1142" spans="1:6" ht="48" x14ac:dyDescent="0.2">
      <c r="A1142">
        <v>1141</v>
      </c>
      <c r="B1142" s="9" t="s">
        <v>3499</v>
      </c>
      <c r="C1142" s="4" t="s">
        <v>3671</v>
      </c>
      <c r="D1142" s="4" t="s">
        <v>3667</v>
      </c>
      <c r="E1142" s="4" t="s">
        <v>3674</v>
      </c>
      <c r="F1142" s="4" t="s">
        <v>3075</v>
      </c>
    </row>
    <row r="1143" spans="1:6" ht="48" x14ac:dyDescent="0.2">
      <c r="A1143">
        <v>1142</v>
      </c>
      <c r="B1143" s="9" t="s">
        <v>3351</v>
      </c>
      <c r="C1143" s="4" t="s">
        <v>3671</v>
      </c>
      <c r="D1143" s="4" t="s">
        <v>3667</v>
      </c>
      <c r="E1143" s="4" t="s">
        <v>3674</v>
      </c>
      <c r="F1143" s="4" t="s">
        <v>2916</v>
      </c>
    </row>
    <row r="1144" spans="1:6" ht="64" x14ac:dyDescent="0.2">
      <c r="A1144">
        <v>1143</v>
      </c>
      <c r="B1144" s="9" t="s">
        <v>3437</v>
      </c>
      <c r="C1144" s="4" t="s">
        <v>3671</v>
      </c>
      <c r="D1144" s="4" t="s">
        <v>3667</v>
      </c>
      <c r="E1144" s="4" t="s">
        <v>3674</v>
      </c>
      <c r="F1144" s="4" t="s">
        <v>3010</v>
      </c>
    </row>
    <row r="1145" spans="1:6" ht="64" x14ac:dyDescent="0.2">
      <c r="A1145">
        <v>1144</v>
      </c>
      <c r="B1145" s="9" t="s">
        <v>3280</v>
      </c>
      <c r="C1145" s="4" t="s">
        <v>3671</v>
      </c>
      <c r="D1145" s="4" t="s">
        <v>3667</v>
      </c>
      <c r="E1145" s="4" t="s">
        <v>3674</v>
      </c>
      <c r="F1145" s="4" t="s">
        <v>2837</v>
      </c>
    </row>
    <row r="1146" spans="1:6" ht="64" x14ac:dyDescent="0.2">
      <c r="A1146">
        <v>1145</v>
      </c>
      <c r="B1146" s="9" t="s">
        <v>3506</v>
      </c>
      <c r="C1146" s="4" t="s">
        <v>3671</v>
      </c>
      <c r="D1146" s="4" t="s">
        <v>3667</v>
      </c>
      <c r="E1146" s="4" t="s">
        <v>3674</v>
      </c>
      <c r="F1146" s="4" t="s">
        <v>3082</v>
      </c>
    </row>
    <row r="1147" spans="1:6" ht="64" x14ac:dyDescent="0.2">
      <c r="A1147">
        <v>1146</v>
      </c>
      <c r="B1147" s="9" t="s">
        <v>3487</v>
      </c>
      <c r="C1147" s="4" t="s">
        <v>3671</v>
      </c>
      <c r="D1147" s="4" t="s">
        <v>3667</v>
      </c>
      <c r="E1147" s="4" t="s">
        <v>3674</v>
      </c>
      <c r="F1147" s="4" t="s">
        <v>3062</v>
      </c>
    </row>
    <row r="1148" spans="1:6" ht="64" x14ac:dyDescent="0.2">
      <c r="A1148">
        <v>1147</v>
      </c>
      <c r="B1148" s="9" t="s">
        <v>3483</v>
      </c>
      <c r="C1148" s="4" t="s">
        <v>3671</v>
      </c>
      <c r="D1148" s="4" t="s">
        <v>3667</v>
      </c>
      <c r="E1148" s="4" t="s">
        <v>3674</v>
      </c>
      <c r="F1148" s="4" t="s">
        <v>3058</v>
      </c>
    </row>
    <row r="1149" spans="1:6" ht="64" x14ac:dyDescent="0.2">
      <c r="A1149">
        <v>1148</v>
      </c>
      <c r="B1149" s="9" t="s">
        <v>3483</v>
      </c>
      <c r="C1149" s="4" t="s">
        <v>3671</v>
      </c>
      <c r="D1149" s="4" t="s">
        <v>3667</v>
      </c>
      <c r="E1149" s="4" t="s">
        <v>3674</v>
      </c>
      <c r="F1149" s="4" t="s">
        <v>3065</v>
      </c>
    </row>
    <row r="1150" spans="1:6" ht="64" x14ac:dyDescent="0.2">
      <c r="A1150">
        <v>1149</v>
      </c>
      <c r="B1150" s="9" t="s">
        <v>3482</v>
      </c>
      <c r="C1150" s="4" t="s">
        <v>3671</v>
      </c>
      <c r="D1150" s="4" t="s">
        <v>3667</v>
      </c>
      <c r="E1150" s="4" t="s">
        <v>3670</v>
      </c>
      <c r="F1150" s="4" t="s">
        <v>3057</v>
      </c>
    </row>
    <row r="1151" spans="1:6" ht="64" x14ac:dyDescent="0.2">
      <c r="A1151">
        <v>1150</v>
      </c>
      <c r="B1151" s="9" t="s">
        <v>3479</v>
      </c>
      <c r="C1151" s="4" t="s">
        <v>3671</v>
      </c>
      <c r="D1151" s="4" t="s">
        <v>3667</v>
      </c>
      <c r="E1151" s="4" t="s">
        <v>3670</v>
      </c>
      <c r="F1151" s="4" t="s">
        <v>3054</v>
      </c>
    </row>
    <row r="1152" spans="1:6" ht="64" x14ac:dyDescent="0.2">
      <c r="A1152">
        <v>1151</v>
      </c>
      <c r="B1152" s="9" t="s">
        <v>3372</v>
      </c>
      <c r="C1152" s="4" t="s">
        <v>3671</v>
      </c>
      <c r="D1152" s="4" t="s">
        <v>3667</v>
      </c>
      <c r="E1152" s="4" t="s">
        <v>3674</v>
      </c>
      <c r="F1152" s="4" t="s">
        <v>2937</v>
      </c>
    </row>
    <row r="1153" spans="1:6" ht="64" x14ac:dyDescent="0.2">
      <c r="A1153">
        <v>1152</v>
      </c>
      <c r="B1153" s="9" t="s">
        <v>3372</v>
      </c>
      <c r="C1153" s="4" t="s">
        <v>3671</v>
      </c>
      <c r="D1153" s="4" t="s">
        <v>3667</v>
      </c>
      <c r="E1153" s="4" t="s">
        <v>3674</v>
      </c>
      <c r="F1153" s="4" t="s">
        <v>2940</v>
      </c>
    </row>
    <row r="1154" spans="1:6" ht="64" x14ac:dyDescent="0.2">
      <c r="A1154">
        <v>1153</v>
      </c>
      <c r="B1154" s="9" t="s">
        <v>3372</v>
      </c>
      <c r="C1154" s="4" t="s">
        <v>3671</v>
      </c>
      <c r="D1154" s="4" t="s">
        <v>3667</v>
      </c>
      <c r="E1154" s="4" t="s">
        <v>3674</v>
      </c>
      <c r="F1154" s="4" t="s">
        <v>2968</v>
      </c>
    </row>
    <row r="1155" spans="1:6" ht="64" x14ac:dyDescent="0.2">
      <c r="A1155">
        <v>1154</v>
      </c>
      <c r="B1155" s="9" t="s">
        <v>3372</v>
      </c>
      <c r="C1155" s="4" t="s">
        <v>3671</v>
      </c>
      <c r="D1155" s="4" t="s">
        <v>3667</v>
      </c>
      <c r="E1155" s="4" t="s">
        <v>3674</v>
      </c>
      <c r="F1155" s="4" t="s">
        <v>2977</v>
      </c>
    </row>
    <row r="1156" spans="1:6" ht="64" x14ac:dyDescent="0.2">
      <c r="A1156">
        <v>1155</v>
      </c>
      <c r="B1156" s="9" t="s">
        <v>3415</v>
      </c>
      <c r="C1156" s="4" t="s">
        <v>3671</v>
      </c>
      <c r="D1156" s="4" t="s">
        <v>3667</v>
      </c>
      <c r="E1156" s="4" t="s">
        <v>3674</v>
      </c>
      <c r="F1156" s="4" t="s">
        <v>2985</v>
      </c>
    </row>
    <row r="1157" spans="1:6" ht="64" x14ac:dyDescent="0.2">
      <c r="A1157">
        <v>1156</v>
      </c>
      <c r="B1157" s="9" t="s">
        <v>3415</v>
      </c>
      <c r="C1157" s="4" t="s">
        <v>3671</v>
      </c>
      <c r="D1157" s="4" t="s">
        <v>3667</v>
      </c>
      <c r="E1157" s="4" t="s">
        <v>3674</v>
      </c>
      <c r="F1157" s="4" t="s">
        <v>2989</v>
      </c>
    </row>
    <row r="1158" spans="1:6" ht="64" x14ac:dyDescent="0.2">
      <c r="A1158">
        <v>1157</v>
      </c>
      <c r="B1158" s="9" t="s">
        <v>3359</v>
      </c>
      <c r="C1158" s="4" t="s">
        <v>3671</v>
      </c>
      <c r="D1158" s="4" t="s">
        <v>3667</v>
      </c>
      <c r="E1158" s="4" t="s">
        <v>3674</v>
      </c>
      <c r="F1158" s="4" t="s">
        <v>2924</v>
      </c>
    </row>
    <row r="1159" spans="1:6" ht="64" x14ac:dyDescent="0.2">
      <c r="A1159">
        <v>1158</v>
      </c>
      <c r="B1159" s="9" t="s">
        <v>3565</v>
      </c>
      <c r="C1159" s="4" t="s">
        <v>3671</v>
      </c>
      <c r="D1159" s="4" t="s">
        <v>3667</v>
      </c>
      <c r="E1159" s="4" t="s">
        <v>3674</v>
      </c>
      <c r="F1159" s="4" t="s">
        <v>3144</v>
      </c>
    </row>
    <row r="1160" spans="1:6" ht="32" x14ac:dyDescent="0.2">
      <c r="A1160">
        <v>1159</v>
      </c>
      <c r="B1160" s="9" t="s">
        <v>3275</v>
      </c>
      <c r="C1160" s="4" t="s">
        <v>3666</v>
      </c>
      <c r="D1160" s="4" t="s">
        <v>3664</v>
      </c>
      <c r="E1160" s="4" t="s">
        <v>3668</v>
      </c>
      <c r="F1160" s="4" t="s">
        <v>2832</v>
      </c>
    </row>
    <row r="1161" spans="1:6" ht="64" x14ac:dyDescent="0.2">
      <c r="A1161">
        <v>1160</v>
      </c>
      <c r="B1161" s="9" t="s">
        <v>3570</v>
      </c>
      <c r="C1161" s="4" t="s">
        <v>3671</v>
      </c>
      <c r="D1161" s="4" t="s">
        <v>3667</v>
      </c>
      <c r="E1161" s="4" t="s">
        <v>3674</v>
      </c>
      <c r="F1161" s="4" t="s">
        <v>3149</v>
      </c>
    </row>
    <row r="1162" spans="1:6" ht="64" x14ac:dyDescent="0.2">
      <c r="A1162">
        <v>1161</v>
      </c>
      <c r="B1162" s="9" t="s">
        <v>3543</v>
      </c>
      <c r="C1162" s="4" t="s">
        <v>3671</v>
      </c>
      <c r="D1162" s="4" t="s">
        <v>3667</v>
      </c>
      <c r="E1162" s="4" t="s">
        <v>3674</v>
      </c>
      <c r="F1162" s="4" t="s">
        <v>3120</v>
      </c>
    </row>
    <row r="1163" spans="1:6" ht="64" x14ac:dyDescent="0.2">
      <c r="A1163">
        <v>1162</v>
      </c>
      <c r="B1163" s="9" t="s">
        <v>3596</v>
      </c>
      <c r="C1163" s="4" t="s">
        <v>3671</v>
      </c>
      <c r="D1163" s="4" t="s">
        <v>3667</v>
      </c>
      <c r="E1163" s="4" t="s">
        <v>3674</v>
      </c>
      <c r="F1163" s="4" t="s">
        <v>3176</v>
      </c>
    </row>
    <row r="1164" spans="1:6" ht="48" x14ac:dyDescent="0.2">
      <c r="A1164">
        <v>1163</v>
      </c>
      <c r="B1164" s="9" t="s">
        <v>3636</v>
      </c>
      <c r="C1164" s="4" t="s">
        <v>3671</v>
      </c>
      <c r="D1164" s="4" t="s">
        <v>3667</v>
      </c>
      <c r="E1164" s="4" t="s">
        <v>3674</v>
      </c>
      <c r="F1164" s="4" t="s">
        <v>3223</v>
      </c>
    </row>
    <row r="1165" spans="1:6" ht="64" x14ac:dyDescent="0.2">
      <c r="A1165">
        <v>1164</v>
      </c>
      <c r="B1165" s="9" t="s">
        <v>3394</v>
      </c>
      <c r="C1165" s="4" t="s">
        <v>3671</v>
      </c>
      <c r="D1165" s="4" t="s">
        <v>3667</v>
      </c>
      <c r="E1165" s="4" t="s">
        <v>3674</v>
      </c>
      <c r="F1165" s="4" t="s">
        <v>2960</v>
      </c>
    </row>
    <row r="1166" spans="1:6" ht="64" x14ac:dyDescent="0.2">
      <c r="A1166">
        <v>1165</v>
      </c>
      <c r="B1166" s="9" t="s">
        <v>3394</v>
      </c>
      <c r="C1166" s="4" t="s">
        <v>3671</v>
      </c>
      <c r="D1166" s="4" t="s">
        <v>3667</v>
      </c>
      <c r="E1166" s="4" t="s">
        <v>3674</v>
      </c>
      <c r="F1166" s="4" t="s">
        <v>3142</v>
      </c>
    </row>
    <row r="1167" spans="1:6" ht="64" x14ac:dyDescent="0.2">
      <c r="A1167">
        <v>1166</v>
      </c>
      <c r="B1167" s="11" t="s">
        <v>2676</v>
      </c>
      <c r="C1167" t="s">
        <v>3663</v>
      </c>
      <c r="D1167" t="s">
        <v>3664</v>
      </c>
      <c r="E1167" t="s">
        <v>3672</v>
      </c>
      <c r="F1167" t="s">
        <v>2330</v>
      </c>
    </row>
    <row r="1168" spans="1:6" ht="48" x14ac:dyDescent="0.2">
      <c r="A1168">
        <v>1167</v>
      </c>
      <c r="B1168" s="11" t="s">
        <v>2530</v>
      </c>
      <c r="C1168" t="s">
        <v>3663</v>
      </c>
      <c r="D1168" t="s">
        <v>3664</v>
      </c>
      <c r="E1168" t="s">
        <v>3670</v>
      </c>
      <c r="F1168" t="s">
        <v>2181</v>
      </c>
    </row>
    <row r="1169" spans="1:6" ht="48" x14ac:dyDescent="0.2">
      <c r="A1169">
        <v>1168</v>
      </c>
      <c r="B1169" s="9" t="s">
        <v>3253</v>
      </c>
      <c r="C1169" s="4" t="s">
        <v>3666</v>
      </c>
      <c r="D1169" s="4" t="s">
        <v>3667</v>
      </c>
      <c r="E1169" s="4" t="s">
        <v>3665</v>
      </c>
      <c r="F1169" s="4" t="s">
        <v>2810</v>
      </c>
    </row>
    <row r="1170" spans="1:6" ht="64" x14ac:dyDescent="0.2">
      <c r="A1170">
        <v>1169</v>
      </c>
      <c r="B1170" s="9" t="s">
        <v>3258</v>
      </c>
      <c r="C1170" s="4" t="s">
        <v>3671</v>
      </c>
      <c r="D1170" s="4" t="s">
        <v>3667</v>
      </c>
      <c r="E1170" s="4" t="s">
        <v>3674</v>
      </c>
      <c r="F1170" s="4" t="s">
        <v>2815</v>
      </c>
    </row>
    <row r="1171" spans="1:6" ht="64" x14ac:dyDescent="0.2">
      <c r="A1171">
        <v>1170</v>
      </c>
      <c r="B1171" s="9" t="s">
        <v>3416</v>
      </c>
      <c r="C1171" s="4" t="s">
        <v>3663</v>
      </c>
      <c r="D1171" s="4" t="s">
        <v>3667</v>
      </c>
      <c r="E1171" s="4" t="s">
        <v>3670</v>
      </c>
      <c r="F1171" s="4" t="s">
        <v>2986</v>
      </c>
    </row>
    <row r="1172" spans="1:6" ht="64" x14ac:dyDescent="0.2">
      <c r="A1172">
        <v>1171</v>
      </c>
      <c r="B1172" s="9" t="s">
        <v>3416</v>
      </c>
      <c r="C1172" s="4" t="s">
        <v>3663</v>
      </c>
      <c r="D1172" s="4" t="s">
        <v>3667</v>
      </c>
      <c r="E1172" s="4" t="s">
        <v>3670</v>
      </c>
      <c r="F1172" s="4" t="s">
        <v>2987</v>
      </c>
    </row>
    <row r="1173" spans="1:6" ht="64" x14ac:dyDescent="0.2">
      <c r="A1173">
        <v>1172</v>
      </c>
      <c r="B1173" s="9" t="s">
        <v>3416</v>
      </c>
      <c r="C1173" s="4" t="s">
        <v>3663</v>
      </c>
      <c r="D1173" s="4" t="s">
        <v>3667</v>
      </c>
      <c r="E1173" s="4" t="s">
        <v>3670</v>
      </c>
      <c r="F1173" s="4" t="s">
        <v>3014</v>
      </c>
    </row>
    <row r="1174" spans="1:6" ht="64" x14ac:dyDescent="0.2">
      <c r="A1174">
        <v>1173</v>
      </c>
      <c r="B1174" s="9" t="s">
        <v>3416</v>
      </c>
      <c r="C1174" s="4" t="s">
        <v>3663</v>
      </c>
      <c r="D1174" s="4" t="s">
        <v>3667</v>
      </c>
      <c r="E1174" s="4" t="s">
        <v>3670</v>
      </c>
      <c r="F1174" s="4" t="s">
        <v>3016</v>
      </c>
    </row>
    <row r="1175" spans="1:6" ht="48" x14ac:dyDescent="0.2">
      <c r="A1175">
        <v>1174</v>
      </c>
      <c r="B1175" s="9" t="s">
        <v>3614</v>
      </c>
      <c r="C1175" s="4" t="s">
        <v>3671</v>
      </c>
      <c r="D1175" s="4" t="s">
        <v>3667</v>
      </c>
      <c r="E1175" s="4" t="s">
        <v>3674</v>
      </c>
      <c r="F1175" s="4" t="s">
        <v>3199</v>
      </c>
    </row>
    <row r="1176" spans="1:6" ht="48" x14ac:dyDescent="0.2">
      <c r="A1176">
        <v>1175</v>
      </c>
      <c r="B1176" s="9" t="s">
        <v>3614</v>
      </c>
      <c r="C1176" s="4" t="s">
        <v>3671</v>
      </c>
      <c r="D1176" s="4" t="s">
        <v>3667</v>
      </c>
      <c r="E1176" s="4" t="s">
        <v>3674</v>
      </c>
      <c r="F1176" s="4" t="s">
        <v>3201</v>
      </c>
    </row>
    <row r="1177" spans="1:6" ht="64" x14ac:dyDescent="0.2">
      <c r="A1177">
        <v>1176</v>
      </c>
      <c r="B1177" s="9" t="s">
        <v>3574</v>
      </c>
      <c r="C1177" s="4" t="s">
        <v>3671</v>
      </c>
      <c r="D1177" s="4" t="s">
        <v>3667</v>
      </c>
      <c r="E1177" s="4" t="s">
        <v>3674</v>
      </c>
      <c r="F1177" s="4" t="s">
        <v>3154</v>
      </c>
    </row>
    <row r="1178" spans="1:6" ht="64" x14ac:dyDescent="0.2">
      <c r="A1178">
        <v>1177</v>
      </c>
      <c r="B1178" s="9" t="s">
        <v>3574</v>
      </c>
      <c r="C1178" s="4" t="s">
        <v>3671</v>
      </c>
      <c r="D1178" s="4" t="s">
        <v>3667</v>
      </c>
      <c r="E1178" s="4" t="s">
        <v>3674</v>
      </c>
      <c r="F1178" s="4" t="s">
        <v>3205</v>
      </c>
    </row>
    <row r="1179" spans="1:6" ht="64" x14ac:dyDescent="0.2">
      <c r="A1179">
        <v>1178</v>
      </c>
      <c r="B1179" s="9" t="s">
        <v>3609</v>
      </c>
      <c r="C1179" s="4" t="s">
        <v>3671</v>
      </c>
      <c r="D1179" s="4" t="s">
        <v>3667</v>
      </c>
      <c r="E1179" s="4" t="s">
        <v>3674</v>
      </c>
      <c r="F1179" s="4" t="s">
        <v>3191</v>
      </c>
    </row>
    <row r="1180" spans="1:6" ht="64" x14ac:dyDescent="0.2">
      <c r="A1180">
        <v>1179</v>
      </c>
      <c r="B1180" s="9" t="s">
        <v>3492</v>
      </c>
      <c r="C1180" s="4" t="s">
        <v>3663</v>
      </c>
      <c r="D1180" s="4" t="s">
        <v>3667</v>
      </c>
      <c r="E1180" s="4" t="s">
        <v>3670</v>
      </c>
      <c r="F1180" s="4" t="s">
        <v>3068</v>
      </c>
    </row>
    <row r="1181" spans="1:6" ht="64" x14ac:dyDescent="0.2">
      <c r="A1181">
        <v>1180</v>
      </c>
      <c r="B1181" s="9" t="s">
        <v>3402</v>
      </c>
      <c r="C1181" s="4" t="s">
        <v>3663</v>
      </c>
      <c r="D1181" s="4" t="s">
        <v>3667</v>
      </c>
      <c r="E1181" s="4" t="s">
        <v>3670</v>
      </c>
      <c r="F1181" s="4" t="s">
        <v>2971</v>
      </c>
    </row>
    <row r="1182" spans="1:6" ht="64" x14ac:dyDescent="0.2">
      <c r="A1182">
        <v>1181</v>
      </c>
      <c r="B1182" s="9" t="s">
        <v>3650</v>
      </c>
      <c r="C1182" s="4" t="s">
        <v>3663</v>
      </c>
      <c r="D1182" s="4" t="s">
        <v>3667</v>
      </c>
      <c r="E1182" s="4" t="s">
        <v>3670</v>
      </c>
      <c r="F1182" s="4" t="s">
        <v>3238</v>
      </c>
    </row>
    <row r="1183" spans="1:6" ht="64" x14ac:dyDescent="0.2">
      <c r="A1183">
        <v>1182</v>
      </c>
      <c r="B1183" s="9" t="s">
        <v>3471</v>
      </c>
      <c r="C1183" s="4" t="s">
        <v>3663</v>
      </c>
      <c r="D1183" s="4" t="s">
        <v>3667</v>
      </c>
      <c r="E1183" s="4" t="s">
        <v>3670</v>
      </c>
      <c r="F1183" s="4" t="s">
        <v>3046</v>
      </c>
    </row>
    <row r="1184" spans="1:6" ht="64" x14ac:dyDescent="0.2">
      <c r="A1184">
        <v>1183</v>
      </c>
      <c r="B1184" s="9" t="s">
        <v>3473</v>
      </c>
      <c r="C1184" s="4" t="s">
        <v>3663</v>
      </c>
      <c r="D1184" s="4" t="s">
        <v>3667</v>
      </c>
      <c r="E1184" s="4" t="s">
        <v>3670</v>
      </c>
      <c r="F1184" s="4" t="s">
        <v>3048</v>
      </c>
    </row>
    <row r="1185" spans="1:6" ht="64" x14ac:dyDescent="0.2">
      <c r="A1185">
        <v>1184</v>
      </c>
      <c r="B1185" s="9" t="s">
        <v>3496</v>
      </c>
      <c r="C1185" s="4" t="s">
        <v>3663</v>
      </c>
      <c r="D1185" s="4" t="s">
        <v>3667</v>
      </c>
      <c r="E1185" s="4" t="s">
        <v>3670</v>
      </c>
      <c r="F1185" s="4" t="s">
        <v>3072</v>
      </c>
    </row>
    <row r="1186" spans="1:6" ht="64" x14ac:dyDescent="0.2">
      <c r="A1186">
        <v>1185</v>
      </c>
      <c r="B1186" s="9" t="s">
        <v>3496</v>
      </c>
      <c r="C1186" s="4" t="s">
        <v>3663</v>
      </c>
      <c r="D1186" s="4" t="s">
        <v>3667</v>
      </c>
      <c r="E1186" s="4" t="s">
        <v>3670</v>
      </c>
      <c r="F1186" s="4" t="s">
        <v>3084</v>
      </c>
    </row>
    <row r="1187" spans="1:6" ht="64" x14ac:dyDescent="0.2">
      <c r="A1187">
        <v>1186</v>
      </c>
      <c r="B1187" s="9" t="s">
        <v>3385</v>
      </c>
      <c r="C1187" s="4" t="s">
        <v>3671</v>
      </c>
      <c r="D1187" s="4" t="s">
        <v>3667</v>
      </c>
      <c r="E1187" s="4" t="s">
        <v>3674</v>
      </c>
      <c r="F1187" s="4" t="s">
        <v>2951</v>
      </c>
    </row>
    <row r="1188" spans="1:6" ht="64" x14ac:dyDescent="0.2">
      <c r="A1188">
        <v>1187</v>
      </c>
      <c r="B1188" s="9" t="s">
        <v>3362</v>
      </c>
      <c r="C1188" s="4" t="s">
        <v>3671</v>
      </c>
      <c r="D1188" s="4" t="s">
        <v>3667</v>
      </c>
      <c r="E1188" s="4" t="s">
        <v>3674</v>
      </c>
      <c r="F1188" s="4" t="s">
        <v>2927</v>
      </c>
    </row>
    <row r="1189" spans="1:6" ht="64" x14ac:dyDescent="0.2">
      <c r="A1189">
        <v>1188</v>
      </c>
      <c r="B1189" s="9" t="s">
        <v>3587</v>
      </c>
      <c r="C1189" s="4" t="s">
        <v>3671</v>
      </c>
      <c r="D1189" s="4" t="s">
        <v>3667</v>
      </c>
      <c r="E1189" s="4" t="s">
        <v>3674</v>
      </c>
      <c r="F1189" s="4" t="s">
        <v>3167</v>
      </c>
    </row>
    <row r="1190" spans="1:6" ht="64" x14ac:dyDescent="0.2">
      <c r="A1190">
        <v>1189</v>
      </c>
      <c r="B1190" s="9" t="s">
        <v>3534</v>
      </c>
      <c r="C1190" s="4" t="s">
        <v>3671</v>
      </c>
      <c r="D1190" s="4" t="s">
        <v>3667</v>
      </c>
      <c r="E1190" s="4" t="s">
        <v>3674</v>
      </c>
      <c r="F1190" s="4" t="s">
        <v>3111</v>
      </c>
    </row>
    <row r="1191" spans="1:6" ht="64" x14ac:dyDescent="0.2">
      <c r="A1191">
        <v>1190</v>
      </c>
      <c r="B1191" s="9" t="s">
        <v>3579</v>
      </c>
      <c r="C1191" s="4" t="s">
        <v>3671</v>
      </c>
      <c r="D1191" s="4" t="s">
        <v>3667</v>
      </c>
      <c r="E1191" s="4" t="s">
        <v>3674</v>
      </c>
      <c r="F1191" s="4" t="s">
        <v>3159</v>
      </c>
    </row>
    <row r="1192" spans="1:6" ht="32" x14ac:dyDescent="0.2">
      <c r="A1192">
        <v>1191</v>
      </c>
      <c r="B1192" s="9" t="s">
        <v>3505</v>
      </c>
      <c r="C1192" s="4" t="s">
        <v>3671</v>
      </c>
      <c r="D1192" s="4" t="s">
        <v>3664</v>
      </c>
      <c r="E1192" s="4" t="s">
        <v>3674</v>
      </c>
      <c r="F1192" s="4" t="s">
        <v>3081</v>
      </c>
    </row>
    <row r="1193" spans="1:6" ht="64" x14ac:dyDescent="0.2">
      <c r="A1193">
        <v>1192</v>
      </c>
      <c r="B1193" s="9" t="s">
        <v>3449</v>
      </c>
      <c r="C1193" s="4" t="s">
        <v>3671</v>
      </c>
      <c r="D1193" s="4" t="s">
        <v>3667</v>
      </c>
      <c r="E1193" s="4" t="s">
        <v>3674</v>
      </c>
      <c r="F1193" s="4" t="s">
        <v>3024</v>
      </c>
    </row>
    <row r="1194" spans="1:6" ht="64" x14ac:dyDescent="0.2">
      <c r="A1194">
        <v>1193</v>
      </c>
      <c r="B1194" s="9" t="s">
        <v>3251</v>
      </c>
      <c r="C1194" s="4" t="s">
        <v>3671</v>
      </c>
      <c r="D1194" s="4" t="s">
        <v>3667</v>
      </c>
      <c r="E1194" s="4" t="s">
        <v>3674</v>
      </c>
      <c r="F1194" s="4" t="s">
        <v>2808</v>
      </c>
    </row>
    <row r="1195" spans="1:6" ht="64" x14ac:dyDescent="0.2">
      <c r="A1195">
        <v>1194</v>
      </c>
      <c r="B1195" s="9" t="s">
        <v>3404</v>
      </c>
      <c r="C1195" s="4" t="s">
        <v>3671</v>
      </c>
      <c r="D1195" s="4" t="s">
        <v>3667</v>
      </c>
      <c r="E1195" s="4" t="s">
        <v>3674</v>
      </c>
      <c r="F1195" s="4" t="s">
        <v>2973</v>
      </c>
    </row>
    <row r="1196" spans="1:6" ht="64" x14ac:dyDescent="0.2">
      <c r="A1196">
        <v>1195</v>
      </c>
      <c r="B1196" s="9" t="s">
        <v>3431</v>
      </c>
      <c r="C1196" s="4" t="s">
        <v>3671</v>
      </c>
      <c r="D1196" s="4" t="s">
        <v>3667</v>
      </c>
      <c r="E1196" s="4" t="s">
        <v>3674</v>
      </c>
      <c r="F1196" s="4" t="s">
        <v>3004</v>
      </c>
    </row>
    <row r="1197" spans="1:6" ht="64" x14ac:dyDescent="0.2">
      <c r="A1197">
        <v>1196</v>
      </c>
      <c r="B1197" s="9" t="s">
        <v>3475</v>
      </c>
      <c r="C1197" s="4" t="s">
        <v>3671</v>
      </c>
      <c r="D1197" s="4" t="s">
        <v>3667</v>
      </c>
      <c r="E1197" s="4" t="s">
        <v>3674</v>
      </c>
      <c r="F1197" s="4" t="s">
        <v>3050</v>
      </c>
    </row>
    <row r="1198" spans="1:6" ht="64" x14ac:dyDescent="0.2">
      <c r="A1198">
        <v>1197</v>
      </c>
      <c r="B1198" s="9" t="s">
        <v>3504</v>
      </c>
      <c r="C1198" s="4" t="s">
        <v>3671</v>
      </c>
      <c r="D1198" s="4" t="s">
        <v>3667</v>
      </c>
      <c r="E1198" s="4" t="s">
        <v>3674</v>
      </c>
      <c r="F1198" s="4" t="s">
        <v>3080</v>
      </c>
    </row>
    <row r="1199" spans="1:6" ht="64" x14ac:dyDescent="0.2">
      <c r="A1199">
        <v>1198</v>
      </c>
      <c r="B1199" s="9" t="s">
        <v>3495</v>
      </c>
      <c r="C1199" s="4" t="s">
        <v>3671</v>
      </c>
      <c r="D1199" s="4" t="s">
        <v>3667</v>
      </c>
      <c r="E1199" s="4" t="s">
        <v>3674</v>
      </c>
      <c r="F1199" s="4" t="s">
        <v>3071</v>
      </c>
    </row>
    <row r="1200" spans="1:6" ht="64" x14ac:dyDescent="0.2">
      <c r="A1200">
        <v>1199</v>
      </c>
      <c r="B1200" s="9" t="s">
        <v>3510</v>
      </c>
      <c r="C1200" s="4" t="s">
        <v>3671</v>
      </c>
      <c r="D1200" s="4" t="s">
        <v>3667</v>
      </c>
      <c r="E1200" s="4" t="s">
        <v>3674</v>
      </c>
      <c r="F1200" s="4" t="s">
        <v>3087</v>
      </c>
    </row>
    <row r="1201" spans="1:6" ht="64" x14ac:dyDescent="0.2">
      <c r="A1201">
        <v>1200</v>
      </c>
      <c r="B1201" s="9" t="s">
        <v>3371</v>
      </c>
      <c r="C1201" s="4" t="s">
        <v>3671</v>
      </c>
      <c r="D1201" s="4" t="s">
        <v>3667</v>
      </c>
      <c r="E1201" s="4" t="s">
        <v>3674</v>
      </c>
      <c r="F1201" s="4" t="s">
        <v>2936</v>
      </c>
    </row>
    <row r="1202" spans="1:6" ht="64" x14ac:dyDescent="0.2">
      <c r="A1202">
        <v>1201</v>
      </c>
      <c r="B1202" s="9" t="s">
        <v>3508</v>
      </c>
      <c r="C1202" s="4" t="s">
        <v>3671</v>
      </c>
      <c r="D1202" s="4" t="s">
        <v>3667</v>
      </c>
      <c r="E1202" s="4" t="s">
        <v>3674</v>
      </c>
      <c r="F1202" s="4" t="s">
        <v>3085</v>
      </c>
    </row>
    <row r="1203" spans="1:6" ht="64" x14ac:dyDescent="0.2">
      <c r="A1203">
        <v>1202</v>
      </c>
      <c r="B1203" s="9" t="s">
        <v>3511</v>
      </c>
      <c r="C1203" s="4" t="s">
        <v>3671</v>
      </c>
      <c r="D1203" s="4" t="s">
        <v>3667</v>
      </c>
      <c r="E1203" s="4" t="s">
        <v>3674</v>
      </c>
      <c r="F1203" s="4" t="s">
        <v>3088</v>
      </c>
    </row>
    <row r="1204" spans="1:6" ht="64" x14ac:dyDescent="0.2">
      <c r="A1204">
        <v>1203</v>
      </c>
      <c r="B1204" s="9" t="s">
        <v>3516</v>
      </c>
      <c r="C1204" s="4" t="s">
        <v>3671</v>
      </c>
      <c r="D1204" s="4" t="s">
        <v>3667</v>
      </c>
      <c r="E1204" s="4" t="s">
        <v>3674</v>
      </c>
      <c r="F1204" s="4" t="s">
        <v>3093</v>
      </c>
    </row>
    <row r="1205" spans="1:6" ht="64" x14ac:dyDescent="0.2">
      <c r="A1205">
        <v>1204</v>
      </c>
      <c r="B1205" s="9" t="s">
        <v>3517</v>
      </c>
      <c r="C1205" s="4" t="s">
        <v>3671</v>
      </c>
      <c r="D1205" s="4" t="s">
        <v>3667</v>
      </c>
      <c r="E1205" s="4" t="s">
        <v>3674</v>
      </c>
      <c r="F1205" s="4" t="s">
        <v>3094</v>
      </c>
    </row>
    <row r="1206" spans="1:6" ht="64" x14ac:dyDescent="0.2">
      <c r="A1206">
        <v>1205</v>
      </c>
      <c r="B1206" s="9" t="s">
        <v>3580</v>
      </c>
      <c r="C1206" s="4" t="s">
        <v>3671</v>
      </c>
      <c r="D1206" s="4" t="s">
        <v>3667</v>
      </c>
      <c r="E1206" s="4" t="s">
        <v>3674</v>
      </c>
      <c r="F1206" s="4" t="s">
        <v>3160</v>
      </c>
    </row>
    <row r="1207" spans="1:6" ht="64" x14ac:dyDescent="0.2">
      <c r="A1207">
        <v>1206</v>
      </c>
      <c r="B1207" s="9" t="s">
        <v>3428</v>
      </c>
      <c r="C1207" s="4" t="s">
        <v>3671</v>
      </c>
      <c r="D1207" s="4" t="s">
        <v>3667</v>
      </c>
      <c r="E1207" s="4" t="s">
        <v>3674</v>
      </c>
      <c r="F1207" s="4" t="s">
        <v>3000</v>
      </c>
    </row>
    <row r="1208" spans="1:6" ht="64" x14ac:dyDescent="0.2">
      <c r="A1208">
        <v>1207</v>
      </c>
      <c r="B1208" s="9" t="s">
        <v>3472</v>
      </c>
      <c r="C1208" s="4" t="s">
        <v>3671</v>
      </c>
      <c r="D1208" s="4" t="s">
        <v>3667</v>
      </c>
      <c r="E1208" s="4" t="s">
        <v>3674</v>
      </c>
      <c r="F1208" s="4" t="s">
        <v>3047</v>
      </c>
    </row>
    <row r="1209" spans="1:6" ht="64" x14ac:dyDescent="0.2">
      <c r="A1209">
        <v>1208</v>
      </c>
      <c r="B1209" s="9" t="s">
        <v>3369</v>
      </c>
      <c r="C1209" s="4" t="s">
        <v>3671</v>
      </c>
      <c r="D1209" s="4" t="s">
        <v>3667</v>
      </c>
      <c r="E1209" s="4" t="s">
        <v>3674</v>
      </c>
      <c r="F1209" s="4" t="s">
        <v>2934</v>
      </c>
    </row>
    <row r="1210" spans="1:6" ht="64" x14ac:dyDescent="0.2">
      <c r="A1210">
        <v>1209</v>
      </c>
      <c r="B1210" s="9" t="s">
        <v>3390</v>
      </c>
      <c r="C1210" s="4" t="s">
        <v>3671</v>
      </c>
      <c r="D1210" s="4" t="s">
        <v>3667</v>
      </c>
      <c r="E1210" s="4" t="s">
        <v>3674</v>
      </c>
      <c r="F1210" s="4" t="s">
        <v>2956</v>
      </c>
    </row>
    <row r="1211" spans="1:6" ht="64" x14ac:dyDescent="0.2">
      <c r="A1211">
        <v>1210</v>
      </c>
      <c r="B1211" s="9" t="s">
        <v>3434</v>
      </c>
      <c r="C1211" s="4" t="s">
        <v>3671</v>
      </c>
      <c r="D1211" s="4" t="s">
        <v>3667</v>
      </c>
      <c r="E1211" s="4" t="s">
        <v>3674</v>
      </c>
      <c r="F1211" s="4" t="s">
        <v>3007</v>
      </c>
    </row>
    <row r="1212" spans="1:6" ht="64" x14ac:dyDescent="0.2">
      <c r="A1212">
        <v>1211</v>
      </c>
      <c r="B1212" s="9" t="s">
        <v>3441</v>
      </c>
      <c r="C1212" s="4" t="s">
        <v>3671</v>
      </c>
      <c r="D1212" s="4" t="s">
        <v>3667</v>
      </c>
      <c r="E1212" s="4" t="s">
        <v>3674</v>
      </c>
      <c r="F1212" s="4" t="s">
        <v>3015</v>
      </c>
    </row>
    <row r="1213" spans="1:6" ht="64" x14ac:dyDescent="0.2">
      <c r="A1213">
        <v>1212</v>
      </c>
      <c r="B1213" s="9" t="s">
        <v>3514</v>
      </c>
      <c r="C1213" s="4" t="s">
        <v>3671</v>
      </c>
      <c r="D1213" s="4" t="s">
        <v>3667</v>
      </c>
      <c r="E1213" s="4" t="s">
        <v>3674</v>
      </c>
      <c r="F1213" s="4" t="s">
        <v>3091</v>
      </c>
    </row>
    <row r="1214" spans="1:6" ht="64" x14ac:dyDescent="0.2">
      <c r="A1214">
        <v>1213</v>
      </c>
      <c r="B1214" s="9" t="s">
        <v>3420</v>
      </c>
      <c r="C1214" s="4" t="s">
        <v>3671</v>
      </c>
      <c r="D1214" s="4" t="s">
        <v>3667</v>
      </c>
      <c r="E1214" s="4" t="s">
        <v>3674</v>
      </c>
      <c r="F1214" s="4" t="s">
        <v>2992</v>
      </c>
    </row>
    <row r="1215" spans="1:6" ht="64" x14ac:dyDescent="0.2">
      <c r="A1215">
        <v>1214</v>
      </c>
      <c r="B1215" s="9" t="s">
        <v>3327</v>
      </c>
      <c r="C1215" s="4" t="s">
        <v>3671</v>
      </c>
      <c r="D1215" s="4" t="s">
        <v>3667</v>
      </c>
      <c r="E1215" s="4" t="s">
        <v>3674</v>
      </c>
      <c r="F1215" s="4" t="s">
        <v>2884</v>
      </c>
    </row>
    <row r="1216" spans="1:6" ht="64" x14ac:dyDescent="0.2">
      <c r="A1216">
        <v>1215</v>
      </c>
      <c r="B1216" s="9" t="s">
        <v>3327</v>
      </c>
      <c r="C1216" s="4" t="s">
        <v>3671</v>
      </c>
      <c r="D1216" s="4" t="s">
        <v>3667</v>
      </c>
      <c r="E1216" s="4" t="s">
        <v>3674</v>
      </c>
      <c r="F1216" s="4" t="s">
        <v>2886</v>
      </c>
    </row>
    <row r="1217" spans="1:6" ht="64" x14ac:dyDescent="0.2">
      <c r="A1217">
        <v>1216</v>
      </c>
      <c r="B1217" s="9" t="s">
        <v>3327</v>
      </c>
      <c r="C1217" s="4" t="s">
        <v>3671</v>
      </c>
      <c r="D1217" s="4" t="s">
        <v>3667</v>
      </c>
      <c r="E1217" s="4" t="s">
        <v>3674</v>
      </c>
      <c r="F1217" s="4" t="s">
        <v>2893</v>
      </c>
    </row>
    <row r="1218" spans="1:6" ht="64" x14ac:dyDescent="0.2">
      <c r="A1218">
        <v>1217</v>
      </c>
      <c r="B1218" s="9" t="s">
        <v>3327</v>
      </c>
      <c r="C1218" s="4" t="s">
        <v>3671</v>
      </c>
      <c r="D1218" s="4" t="s">
        <v>3667</v>
      </c>
      <c r="E1218" s="4" t="s">
        <v>3674</v>
      </c>
      <c r="F1218" s="4" t="s">
        <v>2895</v>
      </c>
    </row>
    <row r="1219" spans="1:6" ht="64" x14ac:dyDescent="0.2">
      <c r="A1219">
        <v>1218</v>
      </c>
      <c r="B1219" s="9" t="s">
        <v>3327</v>
      </c>
      <c r="C1219" s="4" t="s">
        <v>3671</v>
      </c>
      <c r="D1219" s="4" t="s">
        <v>3667</v>
      </c>
      <c r="E1219" s="4" t="s">
        <v>3674</v>
      </c>
      <c r="F1219" s="4" t="s">
        <v>2901</v>
      </c>
    </row>
    <row r="1220" spans="1:6" ht="64" x14ac:dyDescent="0.2">
      <c r="A1220">
        <v>1219</v>
      </c>
      <c r="B1220" s="9" t="s">
        <v>3327</v>
      </c>
      <c r="C1220" s="4" t="s">
        <v>3671</v>
      </c>
      <c r="D1220" s="4" t="s">
        <v>3667</v>
      </c>
      <c r="E1220" s="4" t="s">
        <v>3674</v>
      </c>
      <c r="F1220" s="4" t="s">
        <v>2905</v>
      </c>
    </row>
    <row r="1221" spans="1:6" ht="64" x14ac:dyDescent="0.2">
      <c r="A1221">
        <v>1220</v>
      </c>
      <c r="B1221" s="9" t="s">
        <v>3331</v>
      </c>
      <c r="C1221" s="4" t="s">
        <v>3671</v>
      </c>
      <c r="D1221" s="4" t="s">
        <v>3667</v>
      </c>
      <c r="E1221" s="4" t="s">
        <v>3674</v>
      </c>
      <c r="F1221" s="4" t="s">
        <v>2889</v>
      </c>
    </row>
    <row r="1222" spans="1:6" ht="64" x14ac:dyDescent="0.2">
      <c r="A1222">
        <v>1221</v>
      </c>
      <c r="B1222" s="9" t="s">
        <v>3333</v>
      </c>
      <c r="C1222" s="4" t="s">
        <v>3671</v>
      </c>
      <c r="D1222" s="4" t="s">
        <v>3667</v>
      </c>
      <c r="E1222" s="4" t="s">
        <v>3674</v>
      </c>
      <c r="F1222" s="4" t="s">
        <v>2891</v>
      </c>
    </row>
    <row r="1223" spans="1:6" ht="64" x14ac:dyDescent="0.2">
      <c r="A1223">
        <v>1222</v>
      </c>
      <c r="B1223" s="9" t="s">
        <v>3277</v>
      </c>
      <c r="C1223" s="4" t="s">
        <v>3671</v>
      </c>
      <c r="D1223" s="4" t="s">
        <v>3667</v>
      </c>
      <c r="E1223" s="4" t="s">
        <v>3674</v>
      </c>
      <c r="F1223" s="4" t="s">
        <v>2834</v>
      </c>
    </row>
    <row r="1224" spans="1:6" ht="64" x14ac:dyDescent="0.2">
      <c r="A1224">
        <v>1223</v>
      </c>
      <c r="B1224" s="9" t="s">
        <v>3389</v>
      </c>
      <c r="C1224" s="4" t="s">
        <v>3671</v>
      </c>
      <c r="D1224" s="4" t="s">
        <v>3667</v>
      </c>
      <c r="E1224" s="4" t="s">
        <v>3674</v>
      </c>
      <c r="F1224" s="4" t="s">
        <v>2955</v>
      </c>
    </row>
    <row r="1225" spans="1:6" ht="64" x14ac:dyDescent="0.2">
      <c r="A1225">
        <v>1224</v>
      </c>
      <c r="B1225" s="9" t="s">
        <v>3380</v>
      </c>
      <c r="C1225" s="4" t="s">
        <v>3671</v>
      </c>
      <c r="D1225" s="4" t="s">
        <v>3667</v>
      </c>
      <c r="E1225" s="4" t="s">
        <v>3674</v>
      </c>
      <c r="F1225" s="4" t="s">
        <v>2946</v>
      </c>
    </row>
    <row r="1226" spans="1:6" ht="64" x14ac:dyDescent="0.2">
      <c r="A1226">
        <v>1225</v>
      </c>
      <c r="B1226" s="9" t="s">
        <v>3388</v>
      </c>
      <c r="C1226" s="4" t="s">
        <v>3671</v>
      </c>
      <c r="D1226" s="4" t="s">
        <v>3667</v>
      </c>
      <c r="E1226" s="4" t="s">
        <v>3674</v>
      </c>
      <c r="F1226" s="4" t="s">
        <v>2954</v>
      </c>
    </row>
    <row r="1227" spans="1:6" ht="64" x14ac:dyDescent="0.2">
      <c r="A1227">
        <v>1226</v>
      </c>
      <c r="B1227" s="9" t="s">
        <v>3381</v>
      </c>
      <c r="C1227" s="4" t="s">
        <v>3671</v>
      </c>
      <c r="D1227" s="4" t="s">
        <v>3667</v>
      </c>
      <c r="E1227" s="4" t="s">
        <v>3674</v>
      </c>
      <c r="F1227" s="4" t="s">
        <v>2947</v>
      </c>
    </row>
    <row r="1228" spans="1:6" ht="48" x14ac:dyDescent="0.2">
      <c r="A1228">
        <v>1227</v>
      </c>
      <c r="B1228" s="9" t="s">
        <v>3347</v>
      </c>
      <c r="C1228" s="4" t="s">
        <v>3671</v>
      </c>
      <c r="D1228" s="4" t="s">
        <v>3667</v>
      </c>
      <c r="E1228" s="4" t="s">
        <v>3674</v>
      </c>
      <c r="F1228" s="4" t="s">
        <v>2912</v>
      </c>
    </row>
    <row r="1229" spans="1:6" ht="48" x14ac:dyDescent="0.2">
      <c r="A1229">
        <v>1228</v>
      </c>
      <c r="B1229" s="9" t="s">
        <v>3342</v>
      </c>
      <c r="C1229" s="4" t="s">
        <v>3671</v>
      </c>
      <c r="D1229" s="4" t="s">
        <v>3667</v>
      </c>
      <c r="E1229" s="4" t="s">
        <v>3674</v>
      </c>
      <c r="F1229" s="4" t="s">
        <v>2906</v>
      </c>
    </row>
    <row r="1230" spans="1:6" ht="48" x14ac:dyDescent="0.2">
      <c r="A1230">
        <v>1229</v>
      </c>
      <c r="B1230" s="9" t="s">
        <v>3350</v>
      </c>
      <c r="C1230" s="4" t="s">
        <v>3671</v>
      </c>
      <c r="D1230" s="4" t="s">
        <v>3667</v>
      </c>
      <c r="E1230" s="4" t="s">
        <v>3674</v>
      </c>
      <c r="F1230" s="4" t="s">
        <v>2915</v>
      </c>
    </row>
    <row r="1231" spans="1:6" ht="48" x14ac:dyDescent="0.2">
      <c r="A1231">
        <v>1230</v>
      </c>
      <c r="B1231" s="9" t="s">
        <v>3343</v>
      </c>
      <c r="C1231" s="4" t="s">
        <v>3671</v>
      </c>
      <c r="D1231" s="4" t="s">
        <v>3667</v>
      </c>
      <c r="E1231" s="4" t="s">
        <v>3674</v>
      </c>
      <c r="F1231" s="4" t="s">
        <v>2907</v>
      </c>
    </row>
    <row r="1232" spans="1:6" ht="64" x14ac:dyDescent="0.2">
      <c r="A1232">
        <v>1231</v>
      </c>
      <c r="B1232" s="9" t="s">
        <v>3620</v>
      </c>
      <c r="C1232" s="4" t="s">
        <v>3671</v>
      </c>
      <c r="D1232" s="4" t="s">
        <v>3667</v>
      </c>
      <c r="E1232" s="4" t="s">
        <v>3674</v>
      </c>
      <c r="F1232" s="4" t="s">
        <v>3207</v>
      </c>
    </row>
    <row r="1233" spans="1:6" ht="64" x14ac:dyDescent="0.2">
      <c r="A1233">
        <v>1232</v>
      </c>
      <c r="B1233" s="9" t="s">
        <v>3604</v>
      </c>
      <c r="C1233" s="4" t="s">
        <v>3671</v>
      </c>
      <c r="D1233" s="4" t="s">
        <v>3667</v>
      </c>
      <c r="E1233" s="4" t="s">
        <v>3674</v>
      </c>
      <c r="F1233" s="4" t="s">
        <v>3184</v>
      </c>
    </row>
    <row r="1234" spans="1:6" ht="64" x14ac:dyDescent="0.2">
      <c r="A1234">
        <v>1233</v>
      </c>
      <c r="B1234" s="9" t="s">
        <v>3586</v>
      </c>
      <c r="C1234" s="4" t="s">
        <v>3671</v>
      </c>
      <c r="D1234" s="4" t="s">
        <v>3667</v>
      </c>
      <c r="E1234" s="4" t="s">
        <v>3674</v>
      </c>
      <c r="F1234" s="4" t="s">
        <v>3166</v>
      </c>
    </row>
    <row r="1235" spans="1:6" ht="64" x14ac:dyDescent="0.2">
      <c r="A1235">
        <v>1234</v>
      </c>
      <c r="B1235" s="9" t="s">
        <v>3278</v>
      </c>
      <c r="C1235" s="4" t="s">
        <v>3671</v>
      </c>
      <c r="D1235" s="4" t="s">
        <v>3667</v>
      </c>
      <c r="E1235" s="4" t="s">
        <v>3674</v>
      </c>
      <c r="F1235" s="4" t="s">
        <v>2835</v>
      </c>
    </row>
    <row r="1236" spans="1:6" ht="64" x14ac:dyDescent="0.2">
      <c r="A1236">
        <v>1235</v>
      </c>
      <c r="B1236" s="9" t="s">
        <v>3610</v>
      </c>
      <c r="C1236" s="4" t="s">
        <v>3671</v>
      </c>
      <c r="D1236" s="4" t="s">
        <v>3667</v>
      </c>
      <c r="E1236" s="4" t="s">
        <v>3674</v>
      </c>
      <c r="F1236" s="4" t="s">
        <v>3192</v>
      </c>
    </row>
    <row r="1237" spans="1:6" ht="64" x14ac:dyDescent="0.2">
      <c r="A1237">
        <v>1236</v>
      </c>
      <c r="B1237" s="9" t="s">
        <v>3490</v>
      </c>
      <c r="C1237" s="4" t="s">
        <v>3671</v>
      </c>
      <c r="D1237" s="4" t="s">
        <v>3667</v>
      </c>
      <c r="E1237" s="4" t="s">
        <v>3674</v>
      </c>
      <c r="F1237" s="4" t="s">
        <v>3066</v>
      </c>
    </row>
    <row r="1238" spans="1:6" ht="64" x14ac:dyDescent="0.2">
      <c r="A1238">
        <v>1237</v>
      </c>
      <c r="B1238" s="9" t="s">
        <v>3592</v>
      </c>
      <c r="C1238" s="4" t="s">
        <v>3671</v>
      </c>
      <c r="D1238" s="4" t="s">
        <v>3667</v>
      </c>
      <c r="E1238" s="4" t="s">
        <v>3674</v>
      </c>
      <c r="F1238" s="4" t="s">
        <v>3172</v>
      </c>
    </row>
    <row r="1239" spans="1:6" ht="64" x14ac:dyDescent="0.2">
      <c r="A1239">
        <v>1238</v>
      </c>
      <c r="B1239" s="9" t="s">
        <v>3488</v>
      </c>
      <c r="C1239" s="4" t="s">
        <v>3671</v>
      </c>
      <c r="D1239" s="4" t="s">
        <v>3667</v>
      </c>
      <c r="E1239" s="4" t="s">
        <v>3674</v>
      </c>
      <c r="F1239" s="4" t="s">
        <v>3063</v>
      </c>
    </row>
    <row r="1240" spans="1:6" ht="64" x14ac:dyDescent="0.2">
      <c r="A1240">
        <v>1239</v>
      </c>
      <c r="B1240" s="9" t="s">
        <v>3465</v>
      </c>
      <c r="C1240" s="4" t="s">
        <v>3671</v>
      </c>
      <c r="D1240" s="4" t="s">
        <v>3667</v>
      </c>
      <c r="E1240" s="4" t="s">
        <v>3674</v>
      </c>
      <c r="F1240" s="4" t="s">
        <v>3040</v>
      </c>
    </row>
    <row r="1241" spans="1:6" ht="64" x14ac:dyDescent="0.2">
      <c r="A1241">
        <v>1240</v>
      </c>
      <c r="B1241" s="9" t="s">
        <v>3494</v>
      </c>
      <c r="C1241" s="4" t="s">
        <v>3671</v>
      </c>
      <c r="D1241" s="4" t="s">
        <v>3667</v>
      </c>
      <c r="E1241" s="4" t="s">
        <v>3674</v>
      </c>
      <c r="F1241" s="4" t="s">
        <v>3070</v>
      </c>
    </row>
    <row r="1242" spans="1:6" ht="64" x14ac:dyDescent="0.2">
      <c r="A1242">
        <v>1241</v>
      </c>
      <c r="B1242" s="9" t="s">
        <v>3467</v>
      </c>
      <c r="C1242" s="4" t="s">
        <v>3671</v>
      </c>
      <c r="D1242" s="4" t="s">
        <v>3667</v>
      </c>
      <c r="E1242" s="4" t="s">
        <v>3674</v>
      </c>
      <c r="F1242" s="4" t="s">
        <v>3042</v>
      </c>
    </row>
    <row r="1243" spans="1:6" ht="64" x14ac:dyDescent="0.2">
      <c r="A1243">
        <v>1242</v>
      </c>
      <c r="B1243" s="9" t="s">
        <v>3480</v>
      </c>
      <c r="C1243" s="4" t="s">
        <v>3671</v>
      </c>
      <c r="D1243" s="4" t="s">
        <v>3667</v>
      </c>
      <c r="E1243" s="4" t="s">
        <v>3674</v>
      </c>
      <c r="F1243" s="4" t="s">
        <v>3055</v>
      </c>
    </row>
    <row r="1244" spans="1:6" ht="64" x14ac:dyDescent="0.2">
      <c r="A1244">
        <v>1243</v>
      </c>
      <c r="B1244" s="9" t="s">
        <v>3486</v>
      </c>
      <c r="C1244" s="4" t="s">
        <v>3671</v>
      </c>
      <c r="D1244" s="4" t="s">
        <v>3667</v>
      </c>
      <c r="E1244" s="4" t="s">
        <v>3674</v>
      </c>
      <c r="F1244" s="4" t="s">
        <v>3061</v>
      </c>
    </row>
    <row r="1245" spans="1:6" ht="64" x14ac:dyDescent="0.2">
      <c r="A1245">
        <v>1244</v>
      </c>
      <c r="B1245" s="9" t="s">
        <v>3355</v>
      </c>
      <c r="C1245" s="4" t="s">
        <v>3671</v>
      </c>
      <c r="D1245" s="4" t="s">
        <v>3667</v>
      </c>
      <c r="E1245" s="4" t="s">
        <v>3674</v>
      </c>
      <c r="F1245" s="4" t="s">
        <v>2920</v>
      </c>
    </row>
    <row r="1246" spans="1:6" ht="64" x14ac:dyDescent="0.2">
      <c r="A1246">
        <v>1245</v>
      </c>
      <c r="B1246" s="9" t="s">
        <v>3357</v>
      </c>
      <c r="C1246" s="4" t="s">
        <v>3671</v>
      </c>
      <c r="D1246" s="4" t="s">
        <v>3667</v>
      </c>
      <c r="E1246" s="4" t="s">
        <v>3674</v>
      </c>
      <c r="F1246" s="4" t="s">
        <v>2922</v>
      </c>
    </row>
    <row r="1247" spans="1:6" ht="64" x14ac:dyDescent="0.2">
      <c r="A1247">
        <v>1246</v>
      </c>
      <c r="B1247" s="9" t="s">
        <v>3354</v>
      </c>
      <c r="C1247" s="4" t="s">
        <v>3671</v>
      </c>
      <c r="D1247" s="4" t="s">
        <v>3667</v>
      </c>
      <c r="E1247" s="4" t="s">
        <v>3674</v>
      </c>
      <c r="F1247" s="4" t="s">
        <v>2919</v>
      </c>
    </row>
    <row r="1248" spans="1:6" ht="64" x14ac:dyDescent="0.2">
      <c r="A1248">
        <v>1247</v>
      </c>
      <c r="B1248" s="9" t="s">
        <v>3552</v>
      </c>
      <c r="C1248" s="4" t="s">
        <v>3671</v>
      </c>
      <c r="D1248" s="4" t="s">
        <v>3667</v>
      </c>
      <c r="E1248" s="4" t="s">
        <v>3674</v>
      </c>
      <c r="F1248" s="4" t="s">
        <v>3129</v>
      </c>
    </row>
    <row r="1249" spans="1:6" ht="64" x14ac:dyDescent="0.2">
      <c r="A1249">
        <v>1248</v>
      </c>
      <c r="B1249" s="9" t="s">
        <v>3632</v>
      </c>
      <c r="C1249" s="4" t="s">
        <v>3671</v>
      </c>
      <c r="D1249" s="4" t="s">
        <v>3667</v>
      </c>
      <c r="E1249" s="4" t="s">
        <v>3674</v>
      </c>
      <c r="F1249" s="4" t="s">
        <v>3219</v>
      </c>
    </row>
    <row r="1250" spans="1:6" ht="64" x14ac:dyDescent="0.2">
      <c r="A1250">
        <v>1249</v>
      </c>
      <c r="B1250" s="9" t="s">
        <v>3602</v>
      </c>
      <c r="C1250" s="4" t="s">
        <v>3671</v>
      </c>
      <c r="D1250" s="4" t="s">
        <v>3667</v>
      </c>
      <c r="E1250" s="4" t="s">
        <v>3674</v>
      </c>
      <c r="F1250" s="4" t="s">
        <v>3182</v>
      </c>
    </row>
    <row r="1251" spans="1:6" ht="64" x14ac:dyDescent="0.2">
      <c r="A1251">
        <v>1250</v>
      </c>
      <c r="B1251" s="9" t="s">
        <v>3259</v>
      </c>
      <c r="C1251" s="4" t="s">
        <v>3671</v>
      </c>
      <c r="D1251" s="4" t="s">
        <v>3667</v>
      </c>
      <c r="E1251" s="4" t="s">
        <v>3674</v>
      </c>
      <c r="F1251" s="4" t="s">
        <v>2816</v>
      </c>
    </row>
    <row r="1252" spans="1:6" ht="64" x14ac:dyDescent="0.2">
      <c r="A1252">
        <v>1251</v>
      </c>
      <c r="B1252" s="9" t="s">
        <v>2780</v>
      </c>
      <c r="C1252" s="4" t="s">
        <v>3671</v>
      </c>
      <c r="D1252" s="4" t="s">
        <v>3667</v>
      </c>
      <c r="E1252" s="4" t="s">
        <v>3670</v>
      </c>
      <c r="F1252" s="4" t="s">
        <v>2735</v>
      </c>
    </row>
    <row r="1253" spans="1:6" ht="64" x14ac:dyDescent="0.2">
      <c r="A1253">
        <v>1252</v>
      </c>
      <c r="B1253" s="9" t="s">
        <v>3567</v>
      </c>
      <c r="C1253" s="4" t="s">
        <v>3671</v>
      </c>
      <c r="D1253" s="4" t="s">
        <v>3667</v>
      </c>
      <c r="E1253" s="4" t="s">
        <v>3674</v>
      </c>
      <c r="F1253" s="4" t="s">
        <v>3146</v>
      </c>
    </row>
    <row r="1254" spans="1:6" ht="71" x14ac:dyDescent="0.2">
      <c r="A1254">
        <v>1253</v>
      </c>
      <c r="B1254" s="10" t="s">
        <v>959</v>
      </c>
      <c r="C1254" t="s">
        <v>3671</v>
      </c>
      <c r="D1254" t="s">
        <v>3667</v>
      </c>
      <c r="E1254" t="s">
        <v>3670</v>
      </c>
      <c r="F1254" s="2" t="s">
        <v>1990</v>
      </c>
    </row>
    <row r="1255" spans="1:6" ht="98" x14ac:dyDescent="0.2">
      <c r="A1255">
        <v>1254</v>
      </c>
      <c r="B1255" s="7" t="s">
        <v>515</v>
      </c>
      <c r="C1255" s="6" t="s">
        <v>3663</v>
      </c>
      <c r="D1255" s="6" t="s">
        <v>3673</v>
      </c>
      <c r="E1255" s="6" t="s">
        <v>3674</v>
      </c>
      <c r="F1255" s="2" t="s">
        <v>1540</v>
      </c>
    </row>
    <row r="1256" spans="1:6" ht="85" x14ac:dyDescent="0.2">
      <c r="A1256">
        <v>1255</v>
      </c>
      <c r="B1256" s="10" t="s">
        <v>967</v>
      </c>
      <c r="C1256" t="s">
        <v>3671</v>
      </c>
      <c r="D1256" t="s">
        <v>3667</v>
      </c>
      <c r="E1256" t="s">
        <v>3670</v>
      </c>
      <c r="F1256" s="2" t="s">
        <v>1998</v>
      </c>
    </row>
    <row r="1257" spans="1:6" ht="84" x14ac:dyDescent="0.2">
      <c r="A1257">
        <v>1256</v>
      </c>
      <c r="B1257" s="7" t="s">
        <v>502</v>
      </c>
      <c r="C1257" s="6" t="s">
        <v>3663</v>
      </c>
      <c r="D1257" s="6" t="s">
        <v>3673</v>
      </c>
      <c r="E1257" s="6" t="s">
        <v>3674</v>
      </c>
      <c r="F1257" s="2" t="s">
        <v>1527</v>
      </c>
    </row>
    <row r="1258" spans="1:6" ht="64" x14ac:dyDescent="0.2">
      <c r="A1258">
        <v>1257</v>
      </c>
      <c r="B1258" s="9" t="s">
        <v>3279</v>
      </c>
      <c r="C1258" s="4" t="s">
        <v>3671</v>
      </c>
      <c r="D1258" s="4" t="s">
        <v>3667</v>
      </c>
      <c r="E1258" s="4" t="s">
        <v>3670</v>
      </c>
      <c r="F1258" s="4" t="s">
        <v>2836</v>
      </c>
    </row>
    <row r="1259" spans="1:6" ht="48" x14ac:dyDescent="0.2">
      <c r="A1259">
        <v>1258</v>
      </c>
      <c r="B1259" s="11" t="s">
        <v>2553</v>
      </c>
      <c r="C1259" t="s">
        <v>3663</v>
      </c>
      <c r="D1259" t="s">
        <v>3664</v>
      </c>
      <c r="E1259" t="s">
        <v>3670</v>
      </c>
      <c r="F1259" t="s">
        <v>2204</v>
      </c>
    </row>
    <row r="1260" spans="1:6" ht="48" x14ac:dyDescent="0.2">
      <c r="A1260">
        <v>1259</v>
      </c>
      <c r="B1260" s="11" t="s">
        <v>2553</v>
      </c>
      <c r="C1260" t="s">
        <v>3663</v>
      </c>
      <c r="D1260" t="s">
        <v>3664</v>
      </c>
      <c r="E1260" t="s">
        <v>3670</v>
      </c>
      <c r="F1260" t="s">
        <v>2294</v>
      </c>
    </row>
    <row r="1261" spans="1:6" ht="71" x14ac:dyDescent="0.2">
      <c r="A1261">
        <v>1260</v>
      </c>
      <c r="B1261" s="10" t="s">
        <v>935</v>
      </c>
      <c r="C1261" t="s">
        <v>3663</v>
      </c>
      <c r="D1261" t="s">
        <v>3664</v>
      </c>
      <c r="E1261" t="s">
        <v>3672</v>
      </c>
      <c r="F1261" s="2" t="s">
        <v>1966</v>
      </c>
    </row>
    <row r="1262" spans="1:6" ht="71" x14ac:dyDescent="0.2">
      <c r="A1262">
        <v>1261</v>
      </c>
      <c r="B1262" s="10" t="s">
        <v>931</v>
      </c>
      <c r="C1262" t="s">
        <v>3663</v>
      </c>
      <c r="D1262" t="s">
        <v>3664</v>
      </c>
      <c r="E1262" t="s">
        <v>3672</v>
      </c>
      <c r="F1262" s="2" t="s">
        <v>1962</v>
      </c>
    </row>
    <row r="1263" spans="1:6" ht="85" x14ac:dyDescent="0.2">
      <c r="A1263">
        <v>1262</v>
      </c>
      <c r="B1263" s="10" t="s">
        <v>887</v>
      </c>
      <c r="C1263" t="s">
        <v>3671</v>
      </c>
      <c r="D1263" t="s">
        <v>3667</v>
      </c>
      <c r="E1263" t="s">
        <v>3670</v>
      </c>
      <c r="F1263" s="2" t="s">
        <v>1916</v>
      </c>
    </row>
    <row r="1264" spans="1:6" ht="70" x14ac:dyDescent="0.2">
      <c r="A1264">
        <v>1263</v>
      </c>
      <c r="B1264" s="7" t="s">
        <v>819</v>
      </c>
      <c r="C1264" s="6" t="s">
        <v>3663</v>
      </c>
      <c r="D1264" s="6" t="s">
        <v>3664</v>
      </c>
      <c r="E1264" s="6" t="s">
        <v>3665</v>
      </c>
      <c r="F1264" s="2" t="s">
        <v>1847</v>
      </c>
    </row>
    <row r="1265" spans="1:6" ht="48" x14ac:dyDescent="0.2">
      <c r="A1265">
        <v>1264</v>
      </c>
      <c r="B1265" s="11" t="s">
        <v>2610</v>
      </c>
      <c r="C1265" t="s">
        <v>3671</v>
      </c>
      <c r="D1265" t="s">
        <v>3667</v>
      </c>
      <c r="E1265" t="s">
        <v>3670</v>
      </c>
      <c r="F1265" t="s">
        <v>2261</v>
      </c>
    </row>
    <row r="1266" spans="1:6" ht="43" x14ac:dyDescent="0.2">
      <c r="A1266">
        <v>1265</v>
      </c>
      <c r="B1266" s="10" t="s">
        <v>129</v>
      </c>
      <c r="C1266" t="s">
        <v>3663</v>
      </c>
      <c r="D1266" t="s">
        <v>3664</v>
      </c>
      <c r="E1266" t="s">
        <v>3674</v>
      </c>
      <c r="F1266" s="2" t="s">
        <v>1120</v>
      </c>
    </row>
    <row r="1267" spans="1:6" ht="32" x14ac:dyDescent="0.2">
      <c r="A1267">
        <v>1266</v>
      </c>
      <c r="B1267" s="11" t="s">
        <v>2464</v>
      </c>
      <c r="C1267" t="s">
        <v>3666</v>
      </c>
      <c r="D1267" t="s">
        <v>3664</v>
      </c>
      <c r="E1267" t="s">
        <v>3668</v>
      </c>
      <c r="F1267" t="s">
        <v>2113</v>
      </c>
    </row>
    <row r="1268" spans="1:6" ht="64" x14ac:dyDescent="0.2">
      <c r="A1268">
        <v>1267</v>
      </c>
      <c r="B1268" s="9" t="s">
        <v>3531</v>
      </c>
      <c r="C1268" s="4" t="s">
        <v>3671</v>
      </c>
      <c r="D1268" s="4" t="s">
        <v>3667</v>
      </c>
      <c r="E1268" s="4" t="s">
        <v>3674</v>
      </c>
      <c r="F1268" s="4" t="s">
        <v>3108</v>
      </c>
    </row>
    <row r="1269" spans="1:6" ht="64" x14ac:dyDescent="0.2">
      <c r="A1269">
        <v>1268</v>
      </c>
      <c r="B1269" s="9" t="s">
        <v>3541</v>
      </c>
      <c r="C1269" s="4" t="s">
        <v>3671</v>
      </c>
      <c r="D1269" s="4" t="s">
        <v>3667</v>
      </c>
      <c r="E1269" s="4" t="s">
        <v>3674</v>
      </c>
      <c r="F1269" s="4" t="s">
        <v>3118</v>
      </c>
    </row>
    <row r="1270" spans="1:6" ht="64" x14ac:dyDescent="0.2">
      <c r="A1270">
        <v>1269</v>
      </c>
      <c r="B1270" s="11" t="s">
        <v>2446</v>
      </c>
      <c r="C1270" t="s">
        <v>3666</v>
      </c>
      <c r="D1270" t="s">
        <v>3664</v>
      </c>
      <c r="E1270" t="s">
        <v>3668</v>
      </c>
      <c r="F1270" t="s">
        <v>2094</v>
      </c>
    </row>
    <row r="1271" spans="1:6" ht="64" x14ac:dyDescent="0.2">
      <c r="A1271">
        <v>1270</v>
      </c>
      <c r="B1271" s="9" t="s">
        <v>3414</v>
      </c>
      <c r="C1271" s="4" t="s">
        <v>3663</v>
      </c>
      <c r="D1271" s="4" t="s">
        <v>3667</v>
      </c>
      <c r="E1271" s="4" t="s">
        <v>3670</v>
      </c>
      <c r="F1271" s="4" t="s">
        <v>2984</v>
      </c>
    </row>
    <row r="1272" spans="1:6" ht="64" x14ac:dyDescent="0.2">
      <c r="A1272">
        <v>1271</v>
      </c>
      <c r="B1272" s="9" t="s">
        <v>3421</v>
      </c>
      <c r="C1272" s="4" t="s">
        <v>3671</v>
      </c>
      <c r="D1272" s="4" t="s">
        <v>3667</v>
      </c>
      <c r="E1272" s="4" t="s">
        <v>3674</v>
      </c>
      <c r="F1272" s="4" t="s">
        <v>2993</v>
      </c>
    </row>
    <row r="1273" spans="1:6" ht="64" x14ac:dyDescent="0.2">
      <c r="A1273">
        <v>1272</v>
      </c>
      <c r="B1273" s="9" t="s">
        <v>3408</v>
      </c>
      <c r="C1273" s="4" t="s">
        <v>3671</v>
      </c>
      <c r="D1273" s="4" t="s">
        <v>3667</v>
      </c>
      <c r="E1273" s="4" t="s">
        <v>3674</v>
      </c>
      <c r="F1273" s="4" t="s">
        <v>2978</v>
      </c>
    </row>
    <row r="1274" spans="1:6" ht="64" x14ac:dyDescent="0.2">
      <c r="A1274">
        <v>1273</v>
      </c>
      <c r="B1274" s="9" t="s">
        <v>3418</v>
      </c>
      <c r="C1274" s="4" t="s">
        <v>3671</v>
      </c>
      <c r="D1274" s="4" t="s">
        <v>3667</v>
      </c>
      <c r="E1274" s="4" t="s">
        <v>3674</v>
      </c>
      <c r="F1274" s="4" t="s">
        <v>2990</v>
      </c>
    </row>
    <row r="1275" spans="1:6" ht="64" x14ac:dyDescent="0.2">
      <c r="A1275">
        <v>1274</v>
      </c>
      <c r="B1275" s="9" t="s">
        <v>3395</v>
      </c>
      <c r="C1275" s="4" t="s">
        <v>3671</v>
      </c>
      <c r="D1275" s="4" t="s">
        <v>3667</v>
      </c>
      <c r="E1275" s="4" t="s">
        <v>3674</v>
      </c>
      <c r="F1275" s="4" t="s">
        <v>2961</v>
      </c>
    </row>
    <row r="1276" spans="1:6" ht="64" x14ac:dyDescent="0.2">
      <c r="A1276">
        <v>1275</v>
      </c>
      <c r="B1276" s="9" t="s">
        <v>3326</v>
      </c>
      <c r="C1276" s="4" t="s">
        <v>3671</v>
      </c>
      <c r="D1276" s="4" t="s">
        <v>3667</v>
      </c>
      <c r="E1276" s="4" t="s">
        <v>3674</v>
      </c>
      <c r="F1276" s="4" t="s">
        <v>2883</v>
      </c>
    </row>
    <row r="1277" spans="1:6" ht="64" x14ac:dyDescent="0.2">
      <c r="A1277">
        <v>1276</v>
      </c>
      <c r="B1277" s="9" t="s">
        <v>3326</v>
      </c>
      <c r="C1277" s="4" t="s">
        <v>3671</v>
      </c>
      <c r="D1277" s="4" t="s">
        <v>3667</v>
      </c>
      <c r="E1277" s="4" t="s">
        <v>3674</v>
      </c>
      <c r="F1277" s="4" t="s">
        <v>2967</v>
      </c>
    </row>
    <row r="1278" spans="1:6" ht="64" x14ac:dyDescent="0.2">
      <c r="A1278">
        <v>1277</v>
      </c>
      <c r="B1278" s="9" t="s">
        <v>3366</v>
      </c>
      <c r="C1278" s="4" t="s">
        <v>3671</v>
      </c>
      <c r="D1278" s="4" t="s">
        <v>3667</v>
      </c>
      <c r="E1278" s="4" t="s">
        <v>3674</v>
      </c>
      <c r="F1278" s="4" t="s">
        <v>2931</v>
      </c>
    </row>
    <row r="1279" spans="1:6" ht="80" x14ac:dyDescent="0.2">
      <c r="A1279">
        <v>1278</v>
      </c>
      <c r="B1279" s="9" t="s">
        <v>3391</v>
      </c>
      <c r="C1279" s="4" t="s">
        <v>3671</v>
      </c>
      <c r="D1279" s="4" t="s">
        <v>3667</v>
      </c>
      <c r="E1279" s="4" t="s">
        <v>3674</v>
      </c>
      <c r="F1279" s="4" t="s">
        <v>2957</v>
      </c>
    </row>
    <row r="1280" spans="1:6" ht="64" x14ac:dyDescent="0.2">
      <c r="A1280">
        <v>1279</v>
      </c>
      <c r="B1280" s="9" t="s">
        <v>3340</v>
      </c>
      <c r="C1280" s="4" t="s">
        <v>3671</v>
      </c>
      <c r="D1280" s="4" t="s">
        <v>3667</v>
      </c>
      <c r="E1280" s="4" t="s">
        <v>3674</v>
      </c>
      <c r="F1280" s="4" t="s">
        <v>2902</v>
      </c>
    </row>
    <row r="1281" spans="1:6" ht="64" x14ac:dyDescent="0.2">
      <c r="A1281">
        <v>1280</v>
      </c>
      <c r="B1281" s="9" t="s">
        <v>3341</v>
      </c>
      <c r="C1281" s="4" t="s">
        <v>3671</v>
      </c>
      <c r="D1281" s="4" t="s">
        <v>3667</v>
      </c>
      <c r="E1281" s="4" t="s">
        <v>3674</v>
      </c>
      <c r="F1281" s="4" t="s">
        <v>2903</v>
      </c>
    </row>
    <row r="1282" spans="1:6" ht="64" x14ac:dyDescent="0.2">
      <c r="A1282">
        <v>1281</v>
      </c>
      <c r="B1282" s="9" t="s">
        <v>3341</v>
      </c>
      <c r="C1282" s="4" t="s">
        <v>3671</v>
      </c>
      <c r="D1282" s="4" t="s">
        <v>3667</v>
      </c>
      <c r="E1282" s="4" t="s">
        <v>3674</v>
      </c>
      <c r="F1282" s="4" t="s">
        <v>2910</v>
      </c>
    </row>
    <row r="1283" spans="1:6" ht="64" x14ac:dyDescent="0.2">
      <c r="A1283">
        <v>1282</v>
      </c>
      <c r="B1283" s="9" t="s">
        <v>3376</v>
      </c>
      <c r="C1283" s="4" t="s">
        <v>3671</v>
      </c>
      <c r="D1283" s="4" t="s">
        <v>3667</v>
      </c>
      <c r="E1283" s="4" t="s">
        <v>3674</v>
      </c>
      <c r="F1283" s="4" t="s">
        <v>2942</v>
      </c>
    </row>
    <row r="1284" spans="1:6" ht="64" x14ac:dyDescent="0.2">
      <c r="A1284">
        <v>1283</v>
      </c>
      <c r="B1284" s="9" t="s">
        <v>3396</v>
      </c>
      <c r="C1284" s="4" t="s">
        <v>3671</v>
      </c>
      <c r="D1284" s="4" t="s">
        <v>3667</v>
      </c>
      <c r="E1284" s="4" t="s">
        <v>3674</v>
      </c>
      <c r="F1284" s="4" t="s">
        <v>2962</v>
      </c>
    </row>
    <row r="1285" spans="1:6" ht="64" x14ac:dyDescent="0.2">
      <c r="A1285">
        <v>1284</v>
      </c>
      <c r="B1285" s="9" t="s">
        <v>3401</v>
      </c>
      <c r="C1285" s="4" t="s">
        <v>3671</v>
      </c>
      <c r="D1285" s="4" t="s">
        <v>3667</v>
      </c>
      <c r="E1285" s="4" t="s">
        <v>3674</v>
      </c>
      <c r="F1285" s="4" t="s">
        <v>2969</v>
      </c>
    </row>
    <row r="1286" spans="1:6" ht="64" x14ac:dyDescent="0.2">
      <c r="A1286">
        <v>1285</v>
      </c>
      <c r="B1286" s="9" t="s">
        <v>3374</v>
      </c>
      <c r="C1286" s="4" t="s">
        <v>3671</v>
      </c>
      <c r="D1286" s="4" t="s">
        <v>3667</v>
      </c>
      <c r="E1286" s="4" t="s">
        <v>3674</v>
      </c>
      <c r="F1286" s="4" t="s">
        <v>2939</v>
      </c>
    </row>
    <row r="1287" spans="1:6" ht="64" x14ac:dyDescent="0.2">
      <c r="A1287">
        <v>1286</v>
      </c>
      <c r="B1287" s="9" t="s">
        <v>3400</v>
      </c>
      <c r="C1287" s="4" t="s">
        <v>3671</v>
      </c>
      <c r="D1287" s="4" t="s">
        <v>3667</v>
      </c>
      <c r="E1287" s="4" t="s">
        <v>3674</v>
      </c>
      <c r="F1287" s="4" t="s">
        <v>2966</v>
      </c>
    </row>
    <row r="1288" spans="1:6" ht="64" x14ac:dyDescent="0.2">
      <c r="A1288">
        <v>1287</v>
      </c>
      <c r="B1288" s="9" t="s">
        <v>3400</v>
      </c>
      <c r="C1288" s="4" t="s">
        <v>3671</v>
      </c>
      <c r="D1288" s="4" t="s">
        <v>3667</v>
      </c>
      <c r="E1288" s="4" t="s">
        <v>3674</v>
      </c>
      <c r="F1288" s="4" t="s">
        <v>2970</v>
      </c>
    </row>
    <row r="1289" spans="1:6" ht="64" x14ac:dyDescent="0.2">
      <c r="A1289">
        <v>1288</v>
      </c>
      <c r="B1289" s="9" t="s">
        <v>3399</v>
      </c>
      <c r="C1289" s="4" t="s">
        <v>3671</v>
      </c>
      <c r="D1289" s="4" t="s">
        <v>3667</v>
      </c>
      <c r="E1289" s="4" t="s">
        <v>3674</v>
      </c>
      <c r="F1289" s="4" t="s">
        <v>2965</v>
      </c>
    </row>
    <row r="1290" spans="1:6" ht="64" x14ac:dyDescent="0.2">
      <c r="A1290">
        <v>1289</v>
      </c>
      <c r="B1290" s="9" t="s">
        <v>3373</v>
      </c>
      <c r="C1290" s="4" t="s">
        <v>3671</v>
      </c>
      <c r="D1290" s="4" t="s">
        <v>3667</v>
      </c>
      <c r="E1290" s="4" t="s">
        <v>3674</v>
      </c>
      <c r="F1290" s="4" t="s">
        <v>2938</v>
      </c>
    </row>
    <row r="1291" spans="1:6" ht="64" x14ac:dyDescent="0.2">
      <c r="A1291">
        <v>1290</v>
      </c>
      <c r="B1291" s="9" t="s">
        <v>3393</v>
      </c>
      <c r="C1291" s="4" t="s">
        <v>3671</v>
      </c>
      <c r="D1291" s="4" t="s">
        <v>3667</v>
      </c>
      <c r="E1291" s="4" t="s">
        <v>3674</v>
      </c>
      <c r="F1291" s="4" t="s">
        <v>2959</v>
      </c>
    </row>
    <row r="1292" spans="1:6" ht="64" x14ac:dyDescent="0.2">
      <c r="A1292">
        <v>1291</v>
      </c>
      <c r="B1292" s="9" t="s">
        <v>3324</v>
      </c>
      <c r="C1292" s="4" t="s">
        <v>3671</v>
      </c>
      <c r="D1292" s="4" t="s">
        <v>3667</v>
      </c>
      <c r="E1292" s="4" t="s">
        <v>3674</v>
      </c>
      <c r="F1292" s="4" t="s">
        <v>2881</v>
      </c>
    </row>
    <row r="1293" spans="1:6" ht="64" x14ac:dyDescent="0.2">
      <c r="A1293">
        <v>1292</v>
      </c>
      <c r="B1293" s="9" t="s">
        <v>3361</v>
      </c>
      <c r="C1293" s="4" t="s">
        <v>3671</v>
      </c>
      <c r="D1293" s="4" t="s">
        <v>3667</v>
      </c>
      <c r="E1293" s="4" t="s">
        <v>3674</v>
      </c>
      <c r="F1293" s="4" t="s">
        <v>2926</v>
      </c>
    </row>
    <row r="1294" spans="1:6" ht="64" x14ac:dyDescent="0.2">
      <c r="A1294">
        <v>1293</v>
      </c>
      <c r="B1294" s="9" t="s">
        <v>3336</v>
      </c>
      <c r="C1294" s="4" t="s">
        <v>3671</v>
      </c>
      <c r="D1294" s="4" t="s">
        <v>3667</v>
      </c>
      <c r="E1294" s="4" t="s">
        <v>3674</v>
      </c>
      <c r="F1294" s="4" t="s">
        <v>2896</v>
      </c>
    </row>
    <row r="1295" spans="1:6" ht="64" x14ac:dyDescent="0.2">
      <c r="A1295">
        <v>1294</v>
      </c>
      <c r="B1295" s="9" t="s">
        <v>3387</v>
      </c>
      <c r="C1295" s="4" t="s">
        <v>3671</v>
      </c>
      <c r="D1295" s="4" t="s">
        <v>3667</v>
      </c>
      <c r="E1295" s="4" t="s">
        <v>3674</v>
      </c>
      <c r="F1295" s="4" t="s">
        <v>2953</v>
      </c>
    </row>
    <row r="1296" spans="1:6" ht="64" x14ac:dyDescent="0.2">
      <c r="A1296">
        <v>1295</v>
      </c>
      <c r="B1296" s="9" t="s">
        <v>3520</v>
      </c>
      <c r="C1296" s="4" t="s">
        <v>3671</v>
      </c>
      <c r="D1296" s="4" t="s">
        <v>3667</v>
      </c>
      <c r="E1296" s="4" t="s">
        <v>3674</v>
      </c>
      <c r="F1296" s="4" t="s">
        <v>3097</v>
      </c>
    </row>
    <row r="1297" spans="1:6" ht="64" x14ac:dyDescent="0.2">
      <c r="A1297">
        <v>1296</v>
      </c>
      <c r="B1297" s="9" t="s">
        <v>3507</v>
      </c>
      <c r="C1297" s="4" t="s">
        <v>3671</v>
      </c>
      <c r="D1297" s="4" t="s">
        <v>3667</v>
      </c>
      <c r="E1297" s="4" t="s">
        <v>3674</v>
      </c>
      <c r="F1297" s="4" t="s">
        <v>3083</v>
      </c>
    </row>
    <row r="1298" spans="1:6" ht="64" x14ac:dyDescent="0.2">
      <c r="A1298">
        <v>1297</v>
      </c>
      <c r="B1298" s="9" t="s">
        <v>3503</v>
      </c>
      <c r="C1298" s="4" t="s">
        <v>3671</v>
      </c>
      <c r="D1298" s="4" t="s">
        <v>3667</v>
      </c>
      <c r="E1298" s="4" t="s">
        <v>3674</v>
      </c>
      <c r="F1298" s="4" t="s">
        <v>3079</v>
      </c>
    </row>
    <row r="1299" spans="1:6" ht="64" x14ac:dyDescent="0.2">
      <c r="A1299">
        <v>1298</v>
      </c>
      <c r="B1299" s="9" t="s">
        <v>3455</v>
      </c>
      <c r="C1299" s="4" t="s">
        <v>3671</v>
      </c>
      <c r="D1299" s="4" t="s">
        <v>3667</v>
      </c>
      <c r="E1299" s="4" t="s">
        <v>3674</v>
      </c>
      <c r="F1299" s="4" t="s">
        <v>3030</v>
      </c>
    </row>
    <row r="1300" spans="1:6" ht="64" x14ac:dyDescent="0.2">
      <c r="A1300">
        <v>1299</v>
      </c>
      <c r="B1300" s="9" t="s">
        <v>3661</v>
      </c>
      <c r="C1300" s="4" t="s">
        <v>3671</v>
      </c>
      <c r="D1300" s="4" t="s">
        <v>3667</v>
      </c>
      <c r="E1300" s="4" t="s">
        <v>3674</v>
      </c>
      <c r="F1300" s="4" t="s">
        <v>3249</v>
      </c>
    </row>
    <row r="1301" spans="1:6" ht="64" x14ac:dyDescent="0.2">
      <c r="A1301">
        <v>1300</v>
      </c>
      <c r="B1301" s="9" t="s">
        <v>3562</v>
      </c>
      <c r="C1301" s="4" t="s">
        <v>3671</v>
      </c>
      <c r="D1301" s="4" t="s">
        <v>3667</v>
      </c>
      <c r="E1301" s="4" t="s">
        <v>3674</v>
      </c>
      <c r="F1301" s="4" t="s">
        <v>3139</v>
      </c>
    </row>
    <row r="1302" spans="1:6" ht="64" x14ac:dyDescent="0.2">
      <c r="A1302">
        <v>1301</v>
      </c>
      <c r="B1302" s="9" t="s">
        <v>3528</v>
      </c>
      <c r="C1302" s="4" t="s">
        <v>3671</v>
      </c>
      <c r="D1302" s="4" t="s">
        <v>3667</v>
      </c>
      <c r="E1302" s="4" t="s">
        <v>3674</v>
      </c>
      <c r="F1302" s="4" t="s">
        <v>3105</v>
      </c>
    </row>
    <row r="1303" spans="1:6" ht="64" x14ac:dyDescent="0.2">
      <c r="A1303">
        <v>1302</v>
      </c>
      <c r="B1303" s="9" t="s">
        <v>3556</v>
      </c>
      <c r="C1303" s="4" t="s">
        <v>3671</v>
      </c>
      <c r="D1303" s="4" t="s">
        <v>3667</v>
      </c>
      <c r="E1303" s="4" t="s">
        <v>3674</v>
      </c>
      <c r="F1303" s="4" t="s">
        <v>3133</v>
      </c>
    </row>
    <row r="1304" spans="1:6" ht="64" x14ac:dyDescent="0.2">
      <c r="A1304">
        <v>1303</v>
      </c>
      <c r="B1304" s="9" t="s">
        <v>3519</v>
      </c>
      <c r="C1304" s="4" t="s">
        <v>3671</v>
      </c>
      <c r="D1304" s="4" t="s">
        <v>3667</v>
      </c>
      <c r="E1304" s="4" t="s">
        <v>3674</v>
      </c>
      <c r="F1304" s="4" t="s">
        <v>3096</v>
      </c>
    </row>
    <row r="1305" spans="1:6" ht="64" x14ac:dyDescent="0.2">
      <c r="A1305">
        <v>1304</v>
      </c>
      <c r="B1305" s="9" t="s">
        <v>3521</v>
      </c>
      <c r="C1305" s="4" t="s">
        <v>3671</v>
      </c>
      <c r="D1305" s="4" t="s">
        <v>3667</v>
      </c>
      <c r="E1305" s="4" t="s">
        <v>3674</v>
      </c>
      <c r="F1305" s="4" t="s">
        <v>3098</v>
      </c>
    </row>
    <row r="1306" spans="1:6" ht="64" x14ac:dyDescent="0.2">
      <c r="A1306">
        <v>1305</v>
      </c>
      <c r="B1306" s="9" t="s">
        <v>3526</v>
      </c>
      <c r="C1306" s="4" t="s">
        <v>3671</v>
      </c>
      <c r="D1306" s="4" t="s">
        <v>3667</v>
      </c>
      <c r="E1306" s="4" t="s">
        <v>3674</v>
      </c>
      <c r="F1306" s="4" t="s">
        <v>3103</v>
      </c>
    </row>
    <row r="1307" spans="1:6" ht="64" x14ac:dyDescent="0.2">
      <c r="A1307">
        <v>1306</v>
      </c>
      <c r="B1307" s="9" t="s">
        <v>3525</v>
      </c>
      <c r="C1307" s="4" t="s">
        <v>3671</v>
      </c>
      <c r="D1307" s="4" t="s">
        <v>3667</v>
      </c>
      <c r="E1307" s="4" t="s">
        <v>3674</v>
      </c>
      <c r="F1307" s="4" t="s">
        <v>3102</v>
      </c>
    </row>
    <row r="1308" spans="1:6" ht="48" x14ac:dyDescent="0.2">
      <c r="A1308">
        <v>1307</v>
      </c>
      <c r="B1308" s="9" t="s">
        <v>3575</v>
      </c>
      <c r="C1308" s="4" t="s">
        <v>3663</v>
      </c>
      <c r="D1308" s="4" t="s">
        <v>3664</v>
      </c>
      <c r="E1308" s="4" t="s">
        <v>3669</v>
      </c>
      <c r="F1308" s="4" t="s">
        <v>3155</v>
      </c>
    </row>
    <row r="1309" spans="1:6" ht="80" x14ac:dyDescent="0.2">
      <c r="A1309">
        <v>1308</v>
      </c>
      <c r="B1309" s="9" t="s">
        <v>3265</v>
      </c>
      <c r="C1309" s="4" t="s">
        <v>3663</v>
      </c>
      <c r="D1309" s="4" t="s">
        <v>3664</v>
      </c>
      <c r="E1309" s="4" t="s">
        <v>3670</v>
      </c>
      <c r="F1309" s="4" t="s">
        <v>2822</v>
      </c>
    </row>
    <row r="1310" spans="1:6" ht="64" x14ac:dyDescent="0.2">
      <c r="A1310">
        <v>1309</v>
      </c>
      <c r="B1310" s="9" t="s">
        <v>3337</v>
      </c>
      <c r="C1310" s="4" t="s">
        <v>3671</v>
      </c>
      <c r="D1310" s="4" t="s">
        <v>3667</v>
      </c>
      <c r="E1310" s="4" t="s">
        <v>3674</v>
      </c>
      <c r="F1310" s="4" t="s">
        <v>2897</v>
      </c>
    </row>
    <row r="1311" spans="1:6" ht="64" x14ac:dyDescent="0.2">
      <c r="A1311">
        <v>1310</v>
      </c>
      <c r="B1311" s="9" t="s">
        <v>3524</v>
      </c>
      <c r="C1311" s="4" t="s">
        <v>3671</v>
      </c>
      <c r="D1311" s="4" t="s">
        <v>3667</v>
      </c>
      <c r="E1311" s="4" t="s">
        <v>3674</v>
      </c>
      <c r="F1311" s="4" t="s">
        <v>3101</v>
      </c>
    </row>
    <row r="1312" spans="1:6" ht="64" x14ac:dyDescent="0.2">
      <c r="A1312">
        <v>1311</v>
      </c>
      <c r="B1312" s="9" t="s">
        <v>3522</v>
      </c>
      <c r="C1312" s="4" t="s">
        <v>3671</v>
      </c>
      <c r="D1312" s="4" t="s">
        <v>3667</v>
      </c>
      <c r="E1312" s="4" t="s">
        <v>3674</v>
      </c>
      <c r="F1312" s="4" t="s">
        <v>3099</v>
      </c>
    </row>
    <row r="1313" spans="1:6" ht="64" x14ac:dyDescent="0.2">
      <c r="A1313">
        <v>1312</v>
      </c>
      <c r="B1313" s="9" t="s">
        <v>3498</v>
      </c>
      <c r="C1313" s="4" t="s">
        <v>3671</v>
      </c>
      <c r="D1313" s="4" t="s">
        <v>3667</v>
      </c>
      <c r="E1313" s="4" t="s">
        <v>3674</v>
      </c>
      <c r="F1313" s="4" t="s">
        <v>3074</v>
      </c>
    </row>
    <row r="1314" spans="1:6" ht="70" x14ac:dyDescent="0.2">
      <c r="A1314">
        <v>1313</v>
      </c>
      <c r="B1314" s="7" t="s">
        <v>733</v>
      </c>
      <c r="C1314" s="6" t="s">
        <v>3666</v>
      </c>
      <c r="D1314" s="6" t="s">
        <v>3667</v>
      </c>
      <c r="E1314" s="6" t="s">
        <v>3665</v>
      </c>
      <c r="F1314" s="2" t="s">
        <v>1761</v>
      </c>
    </row>
    <row r="1315" spans="1:6" ht="80" x14ac:dyDescent="0.2">
      <c r="A1315">
        <v>1314</v>
      </c>
      <c r="B1315" s="11" t="s">
        <v>2647</v>
      </c>
      <c r="C1315" t="s">
        <v>3663</v>
      </c>
      <c r="D1315" t="s">
        <v>3664</v>
      </c>
      <c r="E1315" t="s">
        <v>3672</v>
      </c>
      <c r="F1315" t="s">
        <v>2300</v>
      </c>
    </row>
    <row r="1316" spans="1:6" ht="70" x14ac:dyDescent="0.2">
      <c r="A1316">
        <v>1315</v>
      </c>
      <c r="B1316" s="7" t="s">
        <v>777</v>
      </c>
      <c r="C1316" s="6" t="s">
        <v>3666</v>
      </c>
      <c r="D1316" s="6" t="s">
        <v>3667</v>
      </c>
      <c r="E1316" s="6" t="s">
        <v>3669</v>
      </c>
      <c r="F1316" s="2" t="s">
        <v>1805</v>
      </c>
    </row>
    <row r="1317" spans="1:6" ht="42" x14ac:dyDescent="0.2">
      <c r="A1317">
        <v>1316</v>
      </c>
      <c r="B1317" s="7" t="s">
        <v>789</v>
      </c>
      <c r="C1317" s="6" t="s">
        <v>3666</v>
      </c>
      <c r="D1317" s="6" t="s">
        <v>3667</v>
      </c>
      <c r="E1317" s="6" t="s">
        <v>3669</v>
      </c>
      <c r="F1317" s="2" t="s">
        <v>1817</v>
      </c>
    </row>
    <row r="1318" spans="1:6" ht="32" x14ac:dyDescent="0.2">
      <c r="A1318">
        <v>1317</v>
      </c>
      <c r="B1318" s="11" t="s">
        <v>2377</v>
      </c>
      <c r="C1318" t="s">
        <v>3666</v>
      </c>
      <c r="D1318" t="s">
        <v>3664</v>
      </c>
      <c r="E1318" t="s">
        <v>3668</v>
      </c>
      <c r="F1318" t="s">
        <v>2018</v>
      </c>
    </row>
    <row r="1319" spans="1:6" ht="80" x14ac:dyDescent="0.2">
      <c r="A1319">
        <v>1318</v>
      </c>
      <c r="B1319" s="11" t="s">
        <v>2623</v>
      </c>
      <c r="C1319" t="s">
        <v>3663</v>
      </c>
      <c r="D1319" t="s">
        <v>3664</v>
      </c>
      <c r="E1319" t="s">
        <v>3672</v>
      </c>
      <c r="F1319" t="s">
        <v>2274</v>
      </c>
    </row>
    <row r="1320" spans="1:6" ht="64" x14ac:dyDescent="0.2">
      <c r="A1320">
        <v>1319</v>
      </c>
      <c r="B1320" s="11" t="s">
        <v>2524</v>
      </c>
      <c r="C1320" t="s">
        <v>3663</v>
      </c>
      <c r="D1320" t="s">
        <v>3664</v>
      </c>
      <c r="E1320" t="s">
        <v>3672</v>
      </c>
      <c r="F1320" t="s">
        <v>2175</v>
      </c>
    </row>
    <row r="1321" spans="1:6" ht="80" x14ac:dyDescent="0.2">
      <c r="A1321">
        <v>1320</v>
      </c>
      <c r="B1321" s="9" t="s">
        <v>3363</v>
      </c>
      <c r="C1321" s="4" t="s">
        <v>3671</v>
      </c>
      <c r="D1321" s="4" t="s">
        <v>3667</v>
      </c>
      <c r="E1321" s="4" t="s">
        <v>3670</v>
      </c>
      <c r="F1321" s="4" t="s">
        <v>2928</v>
      </c>
    </row>
    <row r="1322" spans="1:6" ht="48" x14ac:dyDescent="0.2">
      <c r="A1322">
        <v>1321</v>
      </c>
      <c r="B1322" s="9" t="s">
        <v>3568</v>
      </c>
      <c r="C1322" s="4" t="s">
        <v>3666</v>
      </c>
      <c r="D1322" s="4" t="s">
        <v>3664</v>
      </c>
      <c r="E1322" s="4" t="s">
        <v>3674</v>
      </c>
      <c r="F1322" s="4" t="s">
        <v>3147</v>
      </c>
    </row>
    <row r="1323" spans="1:6" ht="64" x14ac:dyDescent="0.2">
      <c r="A1323">
        <v>1322</v>
      </c>
      <c r="B1323" s="9" t="s">
        <v>3518</v>
      </c>
      <c r="C1323" s="4" t="s">
        <v>3671</v>
      </c>
      <c r="D1323" s="4" t="s">
        <v>3667</v>
      </c>
      <c r="E1323" s="4" t="s">
        <v>3674</v>
      </c>
      <c r="F1323" s="4" t="s">
        <v>3095</v>
      </c>
    </row>
    <row r="1324" spans="1:6" ht="32" x14ac:dyDescent="0.2">
      <c r="A1324">
        <v>1323</v>
      </c>
      <c r="B1324" s="9" t="s">
        <v>3301</v>
      </c>
      <c r="C1324" s="4" t="s">
        <v>3671</v>
      </c>
      <c r="D1324" s="4" t="s">
        <v>3664</v>
      </c>
      <c r="E1324" s="4" t="s">
        <v>3674</v>
      </c>
      <c r="F1324" s="4" t="s">
        <v>2858</v>
      </c>
    </row>
    <row r="1325" spans="1:6" ht="85" x14ac:dyDescent="0.2">
      <c r="A1325">
        <v>1324</v>
      </c>
      <c r="B1325" s="10" t="s">
        <v>865</v>
      </c>
      <c r="C1325" t="s">
        <v>3671</v>
      </c>
      <c r="D1325" t="s">
        <v>3673</v>
      </c>
      <c r="E1325" t="s">
        <v>3670</v>
      </c>
      <c r="F1325" s="2" t="s">
        <v>1894</v>
      </c>
    </row>
    <row r="1326" spans="1:6" ht="32" x14ac:dyDescent="0.2">
      <c r="A1326">
        <v>1325</v>
      </c>
      <c r="B1326" s="9" t="s">
        <v>2789</v>
      </c>
      <c r="C1326" s="4" t="s">
        <v>3671</v>
      </c>
      <c r="D1326" s="4" t="s">
        <v>3667</v>
      </c>
      <c r="E1326" s="4" t="s">
        <v>3670</v>
      </c>
      <c r="F1326" s="4" t="s">
        <v>2744</v>
      </c>
    </row>
    <row r="1327" spans="1:6" ht="84" x14ac:dyDescent="0.2">
      <c r="A1327">
        <v>1326</v>
      </c>
      <c r="B1327" s="7" t="s">
        <v>444</v>
      </c>
      <c r="C1327" s="6" t="s">
        <v>3663</v>
      </c>
      <c r="D1327" s="6" t="s">
        <v>3667</v>
      </c>
      <c r="E1327" s="6" t="s">
        <v>3672</v>
      </c>
      <c r="F1327" s="2" t="s">
        <v>1468</v>
      </c>
    </row>
    <row r="1328" spans="1:6" ht="80" x14ac:dyDescent="0.2">
      <c r="A1328">
        <v>1327</v>
      </c>
      <c r="B1328" s="11" t="s">
        <v>2393</v>
      </c>
      <c r="C1328" t="s">
        <v>3663</v>
      </c>
      <c r="D1328" t="s">
        <v>3664</v>
      </c>
      <c r="E1328" t="s">
        <v>3672</v>
      </c>
      <c r="F1328" t="s">
        <v>2035</v>
      </c>
    </row>
    <row r="1329" spans="1:6" ht="70" x14ac:dyDescent="0.2">
      <c r="A1329">
        <v>1328</v>
      </c>
      <c r="B1329" s="7" t="s">
        <v>309</v>
      </c>
      <c r="C1329" s="6" t="s">
        <v>3663</v>
      </c>
      <c r="D1329" s="6" t="s">
        <v>3673</v>
      </c>
      <c r="E1329" s="6" t="s">
        <v>3674</v>
      </c>
      <c r="F1329" s="2" t="s">
        <v>1316</v>
      </c>
    </row>
    <row r="1330" spans="1:6" ht="29" x14ac:dyDescent="0.2">
      <c r="A1330">
        <v>1329</v>
      </c>
      <c r="B1330" s="10" t="s">
        <v>978</v>
      </c>
      <c r="C1330" t="s">
        <v>3663</v>
      </c>
      <c r="D1330" t="s">
        <v>3664</v>
      </c>
      <c r="E1330" t="s">
        <v>3672</v>
      </c>
      <c r="F1330" s="2" t="s">
        <v>2009</v>
      </c>
    </row>
    <row r="1331" spans="1:6" ht="85" x14ac:dyDescent="0.2">
      <c r="A1331">
        <v>1330</v>
      </c>
      <c r="B1331" s="10" t="s">
        <v>221</v>
      </c>
      <c r="C1331" t="s">
        <v>3666</v>
      </c>
      <c r="D1331" t="s">
        <v>3667</v>
      </c>
      <c r="E1331" t="s">
        <v>3668</v>
      </c>
      <c r="F1331" s="2" t="s">
        <v>1221</v>
      </c>
    </row>
    <row r="1332" spans="1:6" ht="70" x14ac:dyDescent="0.2">
      <c r="A1332">
        <v>1331</v>
      </c>
      <c r="B1332" s="7" t="s">
        <v>739</v>
      </c>
      <c r="C1332" s="6" t="s">
        <v>3666</v>
      </c>
      <c r="D1332" s="6" t="s">
        <v>3664</v>
      </c>
      <c r="E1332" s="6" t="s">
        <v>3665</v>
      </c>
      <c r="F1332" s="2" t="s">
        <v>1767</v>
      </c>
    </row>
    <row r="1333" spans="1:6" ht="64" x14ac:dyDescent="0.2">
      <c r="A1333">
        <v>1332</v>
      </c>
      <c r="B1333" s="11" t="s">
        <v>2474</v>
      </c>
      <c r="C1333" t="s">
        <v>3663</v>
      </c>
      <c r="D1333" t="s">
        <v>3664</v>
      </c>
      <c r="E1333" t="s">
        <v>3665</v>
      </c>
      <c r="F1333" t="s">
        <v>2123</v>
      </c>
    </row>
    <row r="1334" spans="1:6" ht="56" x14ac:dyDescent="0.2">
      <c r="A1334">
        <v>1333</v>
      </c>
      <c r="B1334" s="7" t="s">
        <v>433</v>
      </c>
      <c r="C1334" s="6" t="s">
        <v>3666</v>
      </c>
      <c r="D1334" s="6" t="s">
        <v>3667</v>
      </c>
      <c r="E1334" s="6" t="s">
        <v>3665</v>
      </c>
      <c r="F1334" s="2" t="s">
        <v>1456</v>
      </c>
    </row>
    <row r="1335" spans="1:6" ht="56" x14ac:dyDescent="0.2">
      <c r="A1335">
        <v>1334</v>
      </c>
      <c r="B1335" s="7" t="s">
        <v>433</v>
      </c>
      <c r="C1335" s="6" t="s">
        <v>3666</v>
      </c>
      <c r="D1335" s="6" t="s">
        <v>3667</v>
      </c>
      <c r="E1335" s="6" t="s">
        <v>3665</v>
      </c>
      <c r="F1335" s="2" t="s">
        <v>1458</v>
      </c>
    </row>
    <row r="1336" spans="1:6" ht="56" x14ac:dyDescent="0.2">
      <c r="A1336">
        <v>1335</v>
      </c>
      <c r="B1336" s="7" t="s">
        <v>685</v>
      </c>
      <c r="C1336" s="6" t="s">
        <v>3666</v>
      </c>
      <c r="D1336" s="6" t="s">
        <v>3667</v>
      </c>
      <c r="E1336" s="6" t="s">
        <v>3665</v>
      </c>
      <c r="F1336" s="2" t="s">
        <v>1713</v>
      </c>
    </row>
    <row r="1337" spans="1:6" ht="70" x14ac:dyDescent="0.2">
      <c r="A1337">
        <v>1336</v>
      </c>
      <c r="B1337" s="7" t="s">
        <v>641</v>
      </c>
      <c r="C1337" s="6" t="s">
        <v>3666</v>
      </c>
      <c r="D1337" s="6" t="s">
        <v>3667</v>
      </c>
      <c r="E1337" s="6" t="s">
        <v>3665</v>
      </c>
      <c r="F1337" s="2" t="s">
        <v>1668</v>
      </c>
    </row>
    <row r="1338" spans="1:6" ht="71" x14ac:dyDescent="0.2">
      <c r="A1338">
        <v>1337</v>
      </c>
      <c r="B1338" s="10" t="s">
        <v>64</v>
      </c>
      <c r="C1338" t="s">
        <v>3666</v>
      </c>
      <c r="D1338" t="s">
        <v>3667</v>
      </c>
      <c r="E1338" t="s">
        <v>3668</v>
      </c>
      <c r="F1338" s="2" t="s">
        <v>1052</v>
      </c>
    </row>
    <row r="1339" spans="1:6" ht="48" x14ac:dyDescent="0.2">
      <c r="A1339">
        <v>1338</v>
      </c>
      <c r="B1339" s="11" t="s">
        <v>2521</v>
      </c>
      <c r="C1339" t="s">
        <v>3663</v>
      </c>
      <c r="D1339" t="s">
        <v>3667</v>
      </c>
      <c r="E1339" t="s">
        <v>3665</v>
      </c>
      <c r="F1339" t="s">
        <v>2172</v>
      </c>
    </row>
    <row r="1340" spans="1:6" ht="42" x14ac:dyDescent="0.2">
      <c r="A1340">
        <v>1339</v>
      </c>
      <c r="B1340" s="7" t="s">
        <v>416</v>
      </c>
      <c r="C1340" s="6" t="s">
        <v>3666</v>
      </c>
      <c r="D1340" s="6" t="s">
        <v>3667</v>
      </c>
      <c r="E1340" s="6" t="s">
        <v>3665</v>
      </c>
      <c r="F1340" s="2" t="s">
        <v>1439</v>
      </c>
    </row>
    <row r="1341" spans="1:6" ht="57" x14ac:dyDescent="0.2">
      <c r="A1341">
        <v>1340</v>
      </c>
      <c r="B1341" s="10" t="s">
        <v>213</v>
      </c>
      <c r="C1341" t="s">
        <v>3666</v>
      </c>
      <c r="D1341" t="s">
        <v>3667</v>
      </c>
      <c r="E1341" t="s">
        <v>3668</v>
      </c>
      <c r="F1341" s="2" t="s">
        <v>1212</v>
      </c>
    </row>
    <row r="1342" spans="1:6" ht="64" x14ac:dyDescent="0.2">
      <c r="A1342">
        <v>1341</v>
      </c>
      <c r="B1342" s="11" t="s">
        <v>2605</v>
      </c>
      <c r="C1342" t="s">
        <v>3663</v>
      </c>
      <c r="D1342" t="s">
        <v>3664</v>
      </c>
      <c r="E1342" t="s">
        <v>3672</v>
      </c>
      <c r="F1342" t="s">
        <v>2256</v>
      </c>
    </row>
    <row r="1343" spans="1:6" ht="64" x14ac:dyDescent="0.2">
      <c r="A1343">
        <v>1342</v>
      </c>
      <c r="B1343" s="9" t="s">
        <v>2793</v>
      </c>
      <c r="C1343" s="4" t="s">
        <v>3663</v>
      </c>
      <c r="D1343" s="4" t="s">
        <v>3667</v>
      </c>
      <c r="E1343" s="4" t="s">
        <v>3665</v>
      </c>
      <c r="F1343" s="4" t="s">
        <v>2748</v>
      </c>
    </row>
    <row r="1344" spans="1:6" ht="84" x14ac:dyDescent="0.2">
      <c r="A1344">
        <v>1343</v>
      </c>
      <c r="B1344" s="7" t="s">
        <v>672</v>
      </c>
      <c r="C1344" s="6" t="s">
        <v>3666</v>
      </c>
      <c r="D1344" s="6" t="s">
        <v>3667</v>
      </c>
      <c r="E1344" s="6" t="s">
        <v>3665</v>
      </c>
      <c r="F1344" s="2" t="s">
        <v>1700</v>
      </c>
    </row>
    <row r="1345" spans="1:6" ht="64" x14ac:dyDescent="0.2">
      <c r="A1345">
        <v>1344</v>
      </c>
      <c r="B1345" s="11" t="s">
        <v>2709</v>
      </c>
      <c r="C1345" t="s">
        <v>3666</v>
      </c>
      <c r="D1345" t="s">
        <v>3667</v>
      </c>
      <c r="E1345" t="s">
        <v>3669</v>
      </c>
      <c r="F1345" t="s">
        <v>2363</v>
      </c>
    </row>
    <row r="1346" spans="1:6" ht="64" x14ac:dyDescent="0.2">
      <c r="A1346">
        <v>1345</v>
      </c>
      <c r="B1346" s="11" t="s">
        <v>2564</v>
      </c>
      <c r="C1346" t="s">
        <v>3663</v>
      </c>
      <c r="D1346" t="s">
        <v>3664</v>
      </c>
      <c r="E1346" t="s">
        <v>3665</v>
      </c>
      <c r="F1346" t="s">
        <v>2215</v>
      </c>
    </row>
    <row r="1347" spans="1:6" ht="64" x14ac:dyDescent="0.2">
      <c r="A1347">
        <v>1346</v>
      </c>
      <c r="B1347" s="11" t="s">
        <v>2537</v>
      </c>
      <c r="C1347" t="s">
        <v>3663</v>
      </c>
      <c r="D1347" t="s">
        <v>3664</v>
      </c>
      <c r="E1347" t="s">
        <v>3665</v>
      </c>
      <c r="F1347" t="s">
        <v>2188</v>
      </c>
    </row>
    <row r="1348" spans="1:6" ht="80" x14ac:dyDescent="0.2">
      <c r="A1348">
        <v>1347</v>
      </c>
      <c r="B1348" s="11" t="s">
        <v>2708</v>
      </c>
      <c r="C1348" t="s">
        <v>3671</v>
      </c>
      <c r="D1348" t="s">
        <v>3667</v>
      </c>
      <c r="E1348" t="s">
        <v>3670</v>
      </c>
      <c r="F1348" t="s">
        <v>2362</v>
      </c>
    </row>
    <row r="1349" spans="1:6" ht="71" x14ac:dyDescent="0.2">
      <c r="A1349">
        <v>1348</v>
      </c>
      <c r="B1349" s="10" t="s">
        <v>81</v>
      </c>
      <c r="C1349" t="s">
        <v>3666</v>
      </c>
      <c r="D1349" t="s">
        <v>3667</v>
      </c>
      <c r="E1349" t="s">
        <v>3668</v>
      </c>
      <c r="F1349" s="2" t="s">
        <v>1069</v>
      </c>
    </row>
    <row r="1350" spans="1:6" ht="57" x14ac:dyDescent="0.2">
      <c r="A1350">
        <v>1349</v>
      </c>
      <c r="B1350" s="10" t="s">
        <v>169</v>
      </c>
      <c r="C1350" t="s">
        <v>3663</v>
      </c>
      <c r="D1350" t="s">
        <v>3667</v>
      </c>
      <c r="E1350" t="s">
        <v>3668</v>
      </c>
      <c r="F1350" s="2" t="s">
        <v>1162</v>
      </c>
    </row>
    <row r="1351" spans="1:6" ht="64" x14ac:dyDescent="0.2">
      <c r="A1351">
        <v>1350</v>
      </c>
      <c r="B1351" s="11" t="s">
        <v>2589</v>
      </c>
      <c r="C1351" t="s">
        <v>3663</v>
      </c>
      <c r="D1351" t="s">
        <v>3664</v>
      </c>
      <c r="E1351" t="s">
        <v>3672</v>
      </c>
      <c r="F1351" t="s">
        <v>2240</v>
      </c>
    </row>
    <row r="1352" spans="1:6" ht="43" x14ac:dyDescent="0.2">
      <c r="A1352">
        <v>1351</v>
      </c>
      <c r="B1352" s="10" t="s">
        <v>88</v>
      </c>
      <c r="C1352" t="s">
        <v>3663</v>
      </c>
      <c r="D1352" t="s">
        <v>3664</v>
      </c>
      <c r="E1352" t="s">
        <v>3665</v>
      </c>
      <c r="F1352" s="2" t="s">
        <v>1076</v>
      </c>
    </row>
    <row r="1353" spans="1:6" ht="43" x14ac:dyDescent="0.2">
      <c r="A1353">
        <v>1352</v>
      </c>
      <c r="B1353" s="10" t="s">
        <v>118</v>
      </c>
      <c r="C1353" t="s">
        <v>3663</v>
      </c>
      <c r="D1353" t="s">
        <v>3664</v>
      </c>
      <c r="E1353" t="s">
        <v>3665</v>
      </c>
      <c r="F1353" s="2" t="s">
        <v>1108</v>
      </c>
    </row>
    <row r="1354" spans="1:6" ht="85" x14ac:dyDescent="0.2">
      <c r="A1354">
        <v>1353</v>
      </c>
      <c r="B1354" s="10" t="s">
        <v>61</v>
      </c>
      <c r="C1354" t="s">
        <v>3663</v>
      </c>
      <c r="D1354" t="s">
        <v>3667</v>
      </c>
      <c r="E1354" t="s">
        <v>3665</v>
      </c>
      <c r="F1354" s="2" t="s">
        <v>1049</v>
      </c>
    </row>
    <row r="1355" spans="1:6" ht="80" x14ac:dyDescent="0.2">
      <c r="A1355">
        <v>1354</v>
      </c>
      <c r="B1355" s="11" t="s">
        <v>2687</v>
      </c>
      <c r="C1355" t="s">
        <v>3663</v>
      </c>
      <c r="D1355" t="s">
        <v>3673</v>
      </c>
      <c r="E1355" t="s">
        <v>3674</v>
      </c>
      <c r="F1355" t="s">
        <v>2341</v>
      </c>
    </row>
    <row r="1356" spans="1:6" ht="48" x14ac:dyDescent="0.2">
      <c r="A1356">
        <v>1355</v>
      </c>
      <c r="B1356" s="11" t="s">
        <v>2551</v>
      </c>
      <c r="C1356" t="s">
        <v>3663</v>
      </c>
      <c r="D1356" t="s">
        <v>3664</v>
      </c>
      <c r="E1356" t="s">
        <v>3665</v>
      </c>
      <c r="F1356" t="s">
        <v>2202</v>
      </c>
    </row>
    <row r="1357" spans="1:6" ht="64" x14ac:dyDescent="0.2">
      <c r="A1357">
        <v>1356</v>
      </c>
      <c r="B1357" s="11" t="s">
        <v>2705</v>
      </c>
      <c r="C1357" t="s">
        <v>3666</v>
      </c>
      <c r="D1357" t="s">
        <v>3667</v>
      </c>
      <c r="E1357" t="s">
        <v>3668</v>
      </c>
      <c r="F1357" t="s">
        <v>2359</v>
      </c>
    </row>
    <row r="1358" spans="1:6" ht="64" x14ac:dyDescent="0.2">
      <c r="A1358">
        <v>1357</v>
      </c>
      <c r="B1358" s="11" t="s">
        <v>2585</v>
      </c>
      <c r="C1358" t="s">
        <v>3663</v>
      </c>
      <c r="D1358" t="s">
        <v>3664</v>
      </c>
      <c r="E1358" t="s">
        <v>3674</v>
      </c>
      <c r="F1358" t="s">
        <v>2236</v>
      </c>
    </row>
    <row r="1359" spans="1:6" ht="70" x14ac:dyDescent="0.2">
      <c r="A1359">
        <v>1358</v>
      </c>
      <c r="B1359" s="7" t="s">
        <v>437</v>
      </c>
      <c r="C1359" s="6" t="s">
        <v>3666</v>
      </c>
      <c r="D1359" s="6" t="s">
        <v>3667</v>
      </c>
      <c r="E1359" s="6" t="s">
        <v>3668</v>
      </c>
      <c r="F1359" s="2" t="s">
        <v>1461</v>
      </c>
    </row>
    <row r="1360" spans="1:6" ht="64" x14ac:dyDescent="0.2">
      <c r="A1360">
        <v>1359</v>
      </c>
      <c r="B1360" s="11" t="s">
        <v>2496</v>
      </c>
      <c r="C1360" t="s">
        <v>3663</v>
      </c>
      <c r="D1360" t="s">
        <v>3664</v>
      </c>
      <c r="E1360" t="s">
        <v>3672</v>
      </c>
      <c r="F1360" t="s">
        <v>2147</v>
      </c>
    </row>
    <row r="1361" spans="1:6" ht="70" x14ac:dyDescent="0.2">
      <c r="A1361">
        <v>1360</v>
      </c>
      <c r="B1361" s="7" t="s">
        <v>812</v>
      </c>
      <c r="C1361" s="6" t="s">
        <v>3666</v>
      </c>
      <c r="D1361" s="6" t="s">
        <v>3667</v>
      </c>
      <c r="E1361" s="6" t="s">
        <v>3665</v>
      </c>
      <c r="F1361" s="2" t="s">
        <v>1840</v>
      </c>
    </row>
    <row r="1362" spans="1:6" ht="64" x14ac:dyDescent="0.2">
      <c r="A1362">
        <v>1361</v>
      </c>
      <c r="B1362" s="11" t="s">
        <v>2457</v>
      </c>
      <c r="C1362" t="s">
        <v>3663</v>
      </c>
      <c r="D1362" t="s">
        <v>3664</v>
      </c>
      <c r="E1362" t="s">
        <v>3665</v>
      </c>
      <c r="F1362" t="s">
        <v>2105</v>
      </c>
    </row>
    <row r="1363" spans="1:6" ht="64" x14ac:dyDescent="0.2">
      <c r="A1363">
        <v>1362</v>
      </c>
      <c r="B1363" s="11" t="s">
        <v>2456</v>
      </c>
      <c r="C1363" t="s">
        <v>3663</v>
      </c>
      <c r="D1363" t="s">
        <v>3664</v>
      </c>
      <c r="E1363" t="s">
        <v>3665</v>
      </c>
      <c r="F1363" t="s">
        <v>2104</v>
      </c>
    </row>
    <row r="1364" spans="1:6" ht="71" x14ac:dyDescent="0.2">
      <c r="A1364">
        <v>1363</v>
      </c>
      <c r="B1364" s="10" t="s">
        <v>828</v>
      </c>
      <c r="C1364" t="s">
        <v>3666</v>
      </c>
      <c r="D1364" t="s">
        <v>3667</v>
      </c>
      <c r="E1364" t="s">
        <v>3668</v>
      </c>
      <c r="F1364" s="3" t="s">
        <v>1856</v>
      </c>
    </row>
    <row r="1365" spans="1:6" ht="64" x14ac:dyDescent="0.2">
      <c r="A1365">
        <v>1364</v>
      </c>
      <c r="B1365" s="11" t="s">
        <v>2527</v>
      </c>
      <c r="C1365" t="s">
        <v>3663</v>
      </c>
      <c r="D1365" t="s">
        <v>3664</v>
      </c>
      <c r="E1365" t="s">
        <v>3665</v>
      </c>
      <c r="F1365" t="s">
        <v>2178</v>
      </c>
    </row>
    <row r="1366" spans="1:6" ht="70" x14ac:dyDescent="0.2">
      <c r="A1366">
        <v>1365</v>
      </c>
      <c r="B1366" s="7" t="s">
        <v>341</v>
      </c>
      <c r="C1366" s="6" t="s">
        <v>3666</v>
      </c>
      <c r="D1366" s="6" t="s">
        <v>3667</v>
      </c>
      <c r="E1366" s="6" t="s">
        <v>3669</v>
      </c>
      <c r="F1366" s="2" t="s">
        <v>1350</v>
      </c>
    </row>
    <row r="1367" spans="1:6" ht="70" x14ac:dyDescent="0.2">
      <c r="A1367">
        <v>1366</v>
      </c>
      <c r="B1367" s="7" t="s">
        <v>626</v>
      </c>
      <c r="C1367" s="6" t="s">
        <v>3666</v>
      </c>
      <c r="D1367" s="6" t="s">
        <v>3667</v>
      </c>
      <c r="E1367" s="6" t="s">
        <v>3665</v>
      </c>
      <c r="F1367" s="2" t="s">
        <v>1653</v>
      </c>
    </row>
    <row r="1368" spans="1:6" ht="42" x14ac:dyDescent="0.2">
      <c r="A1368">
        <v>1367</v>
      </c>
      <c r="B1368" s="7" t="s">
        <v>324</v>
      </c>
      <c r="C1368" s="6" t="s">
        <v>3666</v>
      </c>
      <c r="D1368" s="6" t="s">
        <v>3667</v>
      </c>
      <c r="E1368" s="6" t="s">
        <v>3665</v>
      </c>
      <c r="F1368" s="2" t="s">
        <v>1331</v>
      </c>
    </row>
    <row r="1369" spans="1:6" ht="80" x14ac:dyDescent="0.2">
      <c r="A1369">
        <v>1368</v>
      </c>
      <c r="B1369" s="11" t="s">
        <v>2595</v>
      </c>
      <c r="C1369" t="s">
        <v>3666</v>
      </c>
      <c r="D1369" t="s">
        <v>3664</v>
      </c>
      <c r="E1369" t="s">
        <v>3668</v>
      </c>
      <c r="F1369" t="s">
        <v>2246</v>
      </c>
    </row>
    <row r="1370" spans="1:6" ht="80" x14ac:dyDescent="0.2">
      <c r="A1370">
        <v>1369</v>
      </c>
      <c r="B1370" s="11" t="s">
        <v>2568</v>
      </c>
      <c r="C1370" t="s">
        <v>3663</v>
      </c>
      <c r="D1370" t="s">
        <v>3664</v>
      </c>
      <c r="E1370" t="s">
        <v>3665</v>
      </c>
      <c r="F1370" t="s">
        <v>2219</v>
      </c>
    </row>
    <row r="1371" spans="1:6" ht="80" x14ac:dyDescent="0.2">
      <c r="A1371">
        <v>1370</v>
      </c>
      <c r="B1371" s="9" t="s">
        <v>3647</v>
      </c>
      <c r="C1371" s="4" t="s">
        <v>3671</v>
      </c>
      <c r="D1371" s="4" t="s">
        <v>3667</v>
      </c>
      <c r="E1371" s="4" t="s">
        <v>3670</v>
      </c>
      <c r="F1371" s="4" t="s">
        <v>3235</v>
      </c>
    </row>
    <row r="1372" spans="1:6" ht="32" x14ac:dyDescent="0.2">
      <c r="A1372">
        <v>1371</v>
      </c>
      <c r="B1372" s="11" t="s">
        <v>2493</v>
      </c>
      <c r="C1372" t="s">
        <v>3663</v>
      </c>
      <c r="D1372" t="s">
        <v>3667</v>
      </c>
      <c r="E1372" t="s">
        <v>3672</v>
      </c>
      <c r="F1372" t="s">
        <v>2143</v>
      </c>
    </row>
    <row r="1373" spans="1:6" ht="70" x14ac:dyDescent="0.2">
      <c r="A1373">
        <v>1372</v>
      </c>
      <c r="B1373" s="7" t="s">
        <v>809</v>
      </c>
      <c r="C1373" s="6" t="s">
        <v>3663</v>
      </c>
      <c r="D1373" s="6" t="s">
        <v>3667</v>
      </c>
      <c r="E1373" s="6" t="s">
        <v>3665</v>
      </c>
      <c r="F1373" s="2" t="s">
        <v>1837</v>
      </c>
    </row>
    <row r="1374" spans="1:6" ht="64" x14ac:dyDescent="0.2">
      <c r="A1374">
        <v>1373</v>
      </c>
      <c r="B1374" s="9" t="s">
        <v>2766</v>
      </c>
      <c r="C1374" s="4" t="s">
        <v>3666</v>
      </c>
      <c r="D1374" s="4" t="s">
        <v>3667</v>
      </c>
      <c r="E1374" s="4" t="s">
        <v>3668</v>
      </c>
      <c r="F1374" s="4" t="s">
        <v>2721</v>
      </c>
    </row>
    <row r="1375" spans="1:6" ht="64" x14ac:dyDescent="0.2">
      <c r="A1375">
        <v>1374</v>
      </c>
      <c r="B1375" s="11" t="s">
        <v>2376</v>
      </c>
      <c r="C1375" t="s">
        <v>3663</v>
      </c>
      <c r="D1375" t="s">
        <v>3667</v>
      </c>
      <c r="E1375" t="s">
        <v>3672</v>
      </c>
      <c r="F1375" t="s">
        <v>2017</v>
      </c>
    </row>
    <row r="1376" spans="1:6" ht="70" x14ac:dyDescent="0.2">
      <c r="A1376">
        <v>1375</v>
      </c>
      <c r="B1376" s="7" t="s">
        <v>615</v>
      </c>
      <c r="C1376" s="6" t="s">
        <v>3666</v>
      </c>
      <c r="D1376" s="6" t="s">
        <v>3667</v>
      </c>
      <c r="E1376" s="6" t="s">
        <v>3665</v>
      </c>
      <c r="F1376" s="2" t="s">
        <v>1642</v>
      </c>
    </row>
    <row r="1377" spans="1:6" ht="85" x14ac:dyDescent="0.2">
      <c r="A1377">
        <v>1376</v>
      </c>
      <c r="B1377" s="10" t="s">
        <v>280</v>
      </c>
      <c r="C1377" t="s">
        <v>3671</v>
      </c>
      <c r="D1377" t="s">
        <v>3673</v>
      </c>
      <c r="E1377" t="s">
        <v>3672</v>
      </c>
      <c r="F1377" s="2" t="s">
        <v>1283</v>
      </c>
    </row>
    <row r="1378" spans="1:6" ht="85" x14ac:dyDescent="0.2">
      <c r="A1378">
        <v>1377</v>
      </c>
      <c r="B1378" s="10" t="s">
        <v>14</v>
      </c>
      <c r="C1378" t="s">
        <v>3671</v>
      </c>
      <c r="D1378" t="s">
        <v>3673</v>
      </c>
      <c r="E1378" t="s">
        <v>3670</v>
      </c>
      <c r="F1378" s="3" t="s">
        <v>990</v>
      </c>
    </row>
    <row r="1379" spans="1:6" ht="71" x14ac:dyDescent="0.2">
      <c r="A1379">
        <v>1378</v>
      </c>
      <c r="B1379" s="10" t="s">
        <v>165</v>
      </c>
      <c r="C1379" t="s">
        <v>3663</v>
      </c>
      <c r="D1379" t="s">
        <v>3673</v>
      </c>
      <c r="E1379" t="s">
        <v>3670</v>
      </c>
      <c r="F1379" s="2" t="s">
        <v>1158</v>
      </c>
    </row>
    <row r="1380" spans="1:6" ht="71" x14ac:dyDescent="0.2">
      <c r="A1380">
        <v>1379</v>
      </c>
      <c r="B1380" s="10" t="s">
        <v>178</v>
      </c>
      <c r="C1380" t="s">
        <v>3663</v>
      </c>
      <c r="D1380" t="s">
        <v>3667</v>
      </c>
      <c r="E1380" t="s">
        <v>3668</v>
      </c>
      <c r="F1380" s="2" t="s">
        <v>1171</v>
      </c>
    </row>
    <row r="1381" spans="1:6" ht="71" x14ac:dyDescent="0.2">
      <c r="A1381">
        <v>1380</v>
      </c>
      <c r="B1381" s="10" t="s">
        <v>101</v>
      </c>
      <c r="C1381" t="s">
        <v>3663</v>
      </c>
      <c r="D1381" t="s">
        <v>3667</v>
      </c>
      <c r="E1381" t="s">
        <v>3668</v>
      </c>
      <c r="F1381" s="2" t="s">
        <v>1090</v>
      </c>
    </row>
    <row r="1382" spans="1:6" ht="80" x14ac:dyDescent="0.2">
      <c r="A1382">
        <v>1381</v>
      </c>
      <c r="B1382" s="9" t="s">
        <v>2777</v>
      </c>
      <c r="C1382" s="4" t="s">
        <v>3671</v>
      </c>
      <c r="D1382" s="4" t="s">
        <v>3667</v>
      </c>
      <c r="E1382" s="4" t="s">
        <v>3669</v>
      </c>
      <c r="F1382" s="4" t="s">
        <v>2732</v>
      </c>
    </row>
    <row r="1383" spans="1:6" ht="85" x14ac:dyDescent="0.2">
      <c r="A1383">
        <v>1382</v>
      </c>
      <c r="B1383" s="10" t="s">
        <v>958</v>
      </c>
      <c r="C1383" t="s">
        <v>3666</v>
      </c>
      <c r="D1383" t="s">
        <v>3667</v>
      </c>
      <c r="E1383" t="s">
        <v>3668</v>
      </c>
      <c r="F1383" s="2" t="s">
        <v>1989</v>
      </c>
    </row>
    <row r="1384" spans="1:6" ht="84" x14ac:dyDescent="0.2">
      <c r="A1384">
        <v>1383</v>
      </c>
      <c r="B1384" s="7" t="s">
        <v>454</v>
      </c>
      <c r="C1384" s="6" t="s">
        <v>3666</v>
      </c>
      <c r="D1384" s="6" t="s">
        <v>3667</v>
      </c>
      <c r="E1384" s="6" t="s">
        <v>3669</v>
      </c>
      <c r="F1384" s="2" t="s">
        <v>1479</v>
      </c>
    </row>
    <row r="1385" spans="1:6" ht="84" x14ac:dyDescent="0.2">
      <c r="A1385">
        <v>1384</v>
      </c>
      <c r="B1385" s="7" t="s">
        <v>786</v>
      </c>
      <c r="C1385" s="6" t="s">
        <v>3663</v>
      </c>
      <c r="D1385" s="6" t="s">
        <v>3667</v>
      </c>
      <c r="E1385" s="6" t="s">
        <v>3665</v>
      </c>
      <c r="F1385" s="2" t="s">
        <v>1814</v>
      </c>
    </row>
    <row r="1386" spans="1:6" ht="70" x14ac:dyDescent="0.2">
      <c r="A1386">
        <v>1385</v>
      </c>
      <c r="B1386" s="7" t="s">
        <v>791</v>
      </c>
      <c r="C1386" s="6" t="s">
        <v>3663</v>
      </c>
      <c r="D1386" s="6" t="s">
        <v>3667</v>
      </c>
      <c r="E1386" s="6" t="s">
        <v>3665</v>
      </c>
      <c r="F1386" s="2" t="s">
        <v>1819</v>
      </c>
    </row>
    <row r="1387" spans="1:6" ht="85" x14ac:dyDescent="0.2">
      <c r="A1387">
        <v>1386</v>
      </c>
      <c r="B1387" s="10" t="s">
        <v>862</v>
      </c>
      <c r="C1387" t="s">
        <v>3671</v>
      </c>
      <c r="D1387" t="s">
        <v>3673</v>
      </c>
      <c r="E1387" t="s">
        <v>3670</v>
      </c>
      <c r="F1387" s="2" t="s">
        <v>1891</v>
      </c>
    </row>
    <row r="1388" spans="1:6" ht="48" x14ac:dyDescent="0.2">
      <c r="A1388">
        <v>1387</v>
      </c>
      <c r="B1388" s="9" t="s">
        <v>3281</v>
      </c>
      <c r="C1388" s="4" t="s">
        <v>3666</v>
      </c>
      <c r="D1388" s="4" t="s">
        <v>3667</v>
      </c>
      <c r="E1388" s="4" t="s">
        <v>3668</v>
      </c>
      <c r="F1388" s="4" t="s">
        <v>2838</v>
      </c>
    </row>
    <row r="1389" spans="1:6" ht="56" x14ac:dyDescent="0.2">
      <c r="A1389">
        <v>1388</v>
      </c>
      <c r="B1389" s="7" t="s">
        <v>755</v>
      </c>
      <c r="C1389" s="6" t="s">
        <v>3666</v>
      </c>
      <c r="D1389" s="6" t="s">
        <v>3667</v>
      </c>
      <c r="E1389" s="6" t="s">
        <v>3665</v>
      </c>
      <c r="F1389" s="2" t="s">
        <v>1783</v>
      </c>
    </row>
    <row r="1390" spans="1:6" ht="71" x14ac:dyDescent="0.2">
      <c r="A1390">
        <v>1389</v>
      </c>
      <c r="B1390" s="10" t="s">
        <v>53</v>
      </c>
      <c r="C1390" t="s">
        <v>3666</v>
      </c>
      <c r="D1390" t="s">
        <v>3667</v>
      </c>
      <c r="E1390" t="s">
        <v>3668</v>
      </c>
      <c r="F1390" s="2" t="s">
        <v>1030</v>
      </c>
    </row>
    <row r="1391" spans="1:6" ht="56" x14ac:dyDescent="0.2">
      <c r="A1391">
        <v>1390</v>
      </c>
      <c r="B1391" s="7" t="s">
        <v>505</v>
      </c>
      <c r="C1391" s="6" t="s">
        <v>3671</v>
      </c>
      <c r="D1391" s="6" t="s">
        <v>3667</v>
      </c>
      <c r="E1391" s="6" t="s">
        <v>3670</v>
      </c>
      <c r="F1391" s="2" t="s">
        <v>1530</v>
      </c>
    </row>
    <row r="1392" spans="1:6" ht="70" x14ac:dyDescent="0.2">
      <c r="A1392">
        <v>1391</v>
      </c>
      <c r="B1392" s="7" t="s">
        <v>372</v>
      </c>
      <c r="C1392" s="6" t="s">
        <v>3671</v>
      </c>
      <c r="D1392" s="6" t="s">
        <v>3667</v>
      </c>
      <c r="E1392" s="6" t="s">
        <v>3670</v>
      </c>
      <c r="F1392" s="2" t="s">
        <v>1383</v>
      </c>
    </row>
    <row r="1393" spans="1:6" ht="70" x14ac:dyDescent="0.2">
      <c r="A1393">
        <v>1392</v>
      </c>
      <c r="B1393" s="7" t="s">
        <v>741</v>
      </c>
      <c r="C1393" s="6" t="s">
        <v>3666</v>
      </c>
      <c r="D1393" s="6" t="s">
        <v>3667</v>
      </c>
      <c r="E1393" s="6" t="s">
        <v>3665</v>
      </c>
      <c r="F1393" s="2" t="s">
        <v>1769</v>
      </c>
    </row>
    <row r="1394" spans="1:6" ht="57" x14ac:dyDescent="0.2">
      <c r="A1394">
        <v>1393</v>
      </c>
      <c r="B1394" s="10" t="s">
        <v>834</v>
      </c>
      <c r="C1394" t="s">
        <v>3663</v>
      </c>
      <c r="D1394" t="s">
        <v>3664</v>
      </c>
      <c r="E1394" t="s">
        <v>3668</v>
      </c>
      <c r="F1394" s="3" t="s">
        <v>1862</v>
      </c>
    </row>
    <row r="1395" spans="1:6" ht="71" x14ac:dyDescent="0.2">
      <c r="A1395">
        <v>1394</v>
      </c>
      <c r="B1395" s="10" t="s">
        <v>857</v>
      </c>
      <c r="C1395" t="s">
        <v>3666</v>
      </c>
      <c r="D1395" t="s">
        <v>3673</v>
      </c>
      <c r="E1395" t="s">
        <v>3668</v>
      </c>
      <c r="F1395" s="2" t="s">
        <v>1886</v>
      </c>
    </row>
    <row r="1396" spans="1:6" ht="71" x14ac:dyDescent="0.2">
      <c r="A1396">
        <v>1395</v>
      </c>
      <c r="B1396" s="10" t="s">
        <v>895</v>
      </c>
      <c r="C1396" t="s">
        <v>3671</v>
      </c>
      <c r="D1396" t="s">
        <v>3667</v>
      </c>
      <c r="E1396" t="s">
        <v>3670</v>
      </c>
      <c r="F1396" s="2" t="s">
        <v>1924</v>
      </c>
    </row>
    <row r="1397" spans="1:6" ht="84" x14ac:dyDescent="0.2">
      <c r="A1397">
        <v>1396</v>
      </c>
      <c r="B1397" s="7" t="s">
        <v>723</v>
      </c>
      <c r="C1397" s="6" t="s">
        <v>3666</v>
      </c>
      <c r="D1397" s="6" t="s">
        <v>3667</v>
      </c>
      <c r="E1397" s="6" t="s">
        <v>3665</v>
      </c>
      <c r="F1397" s="2" t="s">
        <v>1751</v>
      </c>
    </row>
    <row r="1398" spans="1:6" ht="84" x14ac:dyDescent="0.2">
      <c r="A1398">
        <v>1397</v>
      </c>
      <c r="B1398" s="7" t="s">
        <v>680</v>
      </c>
      <c r="C1398" s="6" t="s">
        <v>3666</v>
      </c>
      <c r="D1398" s="6" t="s">
        <v>3667</v>
      </c>
      <c r="E1398" s="6" t="s">
        <v>3665</v>
      </c>
      <c r="F1398" s="2" t="s">
        <v>1708</v>
      </c>
    </row>
    <row r="1399" spans="1:6" ht="80" x14ac:dyDescent="0.2">
      <c r="A1399">
        <v>1398</v>
      </c>
      <c r="B1399" s="9" t="s">
        <v>2765</v>
      </c>
      <c r="C1399" s="4" t="s">
        <v>3666</v>
      </c>
      <c r="D1399" s="4" t="s">
        <v>3664</v>
      </c>
      <c r="E1399" s="4" t="s">
        <v>3668</v>
      </c>
      <c r="F1399" s="4" t="s">
        <v>2720</v>
      </c>
    </row>
    <row r="1400" spans="1:6" ht="32" x14ac:dyDescent="0.2">
      <c r="A1400">
        <v>1399</v>
      </c>
      <c r="B1400" s="9" t="s">
        <v>2797</v>
      </c>
      <c r="C1400" s="4" t="s">
        <v>3663</v>
      </c>
      <c r="D1400" s="4" t="s">
        <v>3664</v>
      </c>
      <c r="E1400" s="4" t="s">
        <v>3665</v>
      </c>
      <c r="F1400" s="4" t="s">
        <v>2752</v>
      </c>
    </row>
    <row r="1401" spans="1:6" ht="42" x14ac:dyDescent="0.2">
      <c r="A1401">
        <v>1400</v>
      </c>
      <c r="B1401" s="7" t="s">
        <v>326</v>
      </c>
      <c r="C1401" s="6" t="s">
        <v>3666</v>
      </c>
      <c r="D1401" s="6" t="s">
        <v>3667</v>
      </c>
      <c r="E1401" s="6" t="s">
        <v>3665</v>
      </c>
      <c r="F1401" s="2" t="s">
        <v>1333</v>
      </c>
    </row>
    <row r="1402" spans="1:6" ht="71" x14ac:dyDescent="0.2">
      <c r="A1402">
        <v>1401</v>
      </c>
      <c r="B1402" s="10" t="s">
        <v>915</v>
      </c>
      <c r="C1402" t="s">
        <v>3663</v>
      </c>
      <c r="D1402" t="s">
        <v>3667</v>
      </c>
      <c r="E1402" t="s">
        <v>3665</v>
      </c>
      <c r="F1402" s="3" t="s">
        <v>1944</v>
      </c>
    </row>
    <row r="1403" spans="1:6" ht="48" x14ac:dyDescent="0.2">
      <c r="A1403">
        <v>1402</v>
      </c>
      <c r="B1403" s="9" t="s">
        <v>2768</v>
      </c>
      <c r="C1403" s="4" t="s">
        <v>3663</v>
      </c>
      <c r="D1403" s="4" t="s">
        <v>3664</v>
      </c>
      <c r="E1403" s="4" t="s">
        <v>3668</v>
      </c>
      <c r="F1403" s="4" t="s">
        <v>2723</v>
      </c>
    </row>
    <row r="1404" spans="1:6" ht="71" x14ac:dyDescent="0.2">
      <c r="A1404">
        <v>1403</v>
      </c>
      <c r="B1404" s="10" t="s">
        <v>180</v>
      </c>
      <c r="C1404" t="s">
        <v>3666</v>
      </c>
      <c r="D1404" t="s">
        <v>3667</v>
      </c>
      <c r="E1404" t="s">
        <v>3665</v>
      </c>
      <c r="F1404" s="2" t="s">
        <v>1173</v>
      </c>
    </row>
    <row r="1405" spans="1:6" ht="71" x14ac:dyDescent="0.2">
      <c r="A1405">
        <v>1404</v>
      </c>
      <c r="B1405" s="10" t="s">
        <v>189</v>
      </c>
      <c r="C1405" t="s">
        <v>3666</v>
      </c>
      <c r="D1405" t="s">
        <v>3667</v>
      </c>
      <c r="E1405" t="s">
        <v>3665</v>
      </c>
      <c r="F1405" s="2" t="s">
        <v>1183</v>
      </c>
    </row>
    <row r="1406" spans="1:6" ht="32" x14ac:dyDescent="0.2">
      <c r="A1406">
        <v>1405</v>
      </c>
      <c r="B1406" s="11" t="s">
        <v>2640</v>
      </c>
      <c r="C1406" t="s">
        <v>3666</v>
      </c>
      <c r="D1406" t="s">
        <v>3667</v>
      </c>
      <c r="E1406" t="s">
        <v>3668</v>
      </c>
      <c r="F1406" t="s">
        <v>2292</v>
      </c>
    </row>
    <row r="1407" spans="1:6" ht="71" x14ac:dyDescent="0.2">
      <c r="A1407">
        <v>1406</v>
      </c>
      <c r="B1407" s="10" t="s">
        <v>157</v>
      </c>
      <c r="C1407" t="s">
        <v>3666</v>
      </c>
      <c r="D1407" t="s">
        <v>3667</v>
      </c>
      <c r="E1407" t="s">
        <v>3668</v>
      </c>
      <c r="F1407" s="2" t="s">
        <v>1149</v>
      </c>
    </row>
    <row r="1408" spans="1:6" ht="70" x14ac:dyDescent="0.2">
      <c r="A1408">
        <v>1407</v>
      </c>
      <c r="B1408" s="7" t="s">
        <v>586</v>
      </c>
      <c r="C1408" s="6" t="s">
        <v>3666</v>
      </c>
      <c r="D1408" s="6" t="s">
        <v>3667</v>
      </c>
      <c r="E1408" s="6" t="s">
        <v>3665</v>
      </c>
      <c r="F1408" s="2" t="s">
        <v>1613</v>
      </c>
    </row>
    <row r="1409" spans="1:6" ht="57" x14ac:dyDescent="0.2">
      <c r="A1409">
        <v>1408</v>
      </c>
      <c r="B1409" s="10" t="s">
        <v>214</v>
      </c>
      <c r="C1409" t="s">
        <v>3666</v>
      </c>
      <c r="D1409" t="s">
        <v>3667</v>
      </c>
      <c r="E1409" t="s">
        <v>3668</v>
      </c>
      <c r="F1409" s="2" t="s">
        <v>1213</v>
      </c>
    </row>
    <row r="1410" spans="1:6" ht="56" x14ac:dyDescent="0.2">
      <c r="A1410">
        <v>1409</v>
      </c>
      <c r="B1410" s="7" t="s">
        <v>737</v>
      </c>
      <c r="C1410" s="6" t="s">
        <v>3666</v>
      </c>
      <c r="D1410" s="6" t="s">
        <v>3667</v>
      </c>
      <c r="E1410" s="6" t="s">
        <v>3665</v>
      </c>
      <c r="F1410" s="2" t="s">
        <v>1765</v>
      </c>
    </row>
    <row r="1411" spans="1:6" ht="70" x14ac:dyDescent="0.2">
      <c r="A1411">
        <v>1410</v>
      </c>
      <c r="B1411" s="7" t="s">
        <v>375</v>
      </c>
      <c r="C1411" s="6" t="s">
        <v>3666</v>
      </c>
      <c r="D1411" s="6" t="s">
        <v>3667</v>
      </c>
      <c r="E1411" s="6" t="s">
        <v>3668</v>
      </c>
      <c r="F1411" s="2" t="s">
        <v>1387</v>
      </c>
    </row>
    <row r="1412" spans="1:6" ht="32" x14ac:dyDescent="0.2">
      <c r="A1412">
        <v>1411</v>
      </c>
      <c r="B1412" s="9" t="s">
        <v>3276</v>
      </c>
      <c r="C1412" s="4" t="s">
        <v>3663</v>
      </c>
      <c r="D1412" s="4" t="s">
        <v>3664</v>
      </c>
      <c r="E1412" s="4" t="s">
        <v>3670</v>
      </c>
      <c r="F1412" s="4" t="s">
        <v>2833</v>
      </c>
    </row>
    <row r="1413" spans="1:6" ht="80" x14ac:dyDescent="0.2">
      <c r="A1413">
        <v>1412</v>
      </c>
      <c r="B1413" s="9" t="s">
        <v>3618</v>
      </c>
      <c r="C1413" s="4" t="s">
        <v>3671</v>
      </c>
      <c r="D1413" s="4" t="s">
        <v>3667</v>
      </c>
      <c r="E1413" s="4" t="s">
        <v>3669</v>
      </c>
      <c r="F1413" s="4" t="s">
        <v>3204</v>
      </c>
    </row>
    <row r="1414" spans="1:6" ht="64" x14ac:dyDescent="0.2">
      <c r="A1414">
        <v>1413</v>
      </c>
      <c r="B1414" s="9" t="s">
        <v>3410</v>
      </c>
      <c r="C1414" s="4" t="s">
        <v>3671</v>
      </c>
      <c r="D1414" s="4" t="s">
        <v>3667</v>
      </c>
      <c r="E1414" s="4" t="s">
        <v>3674</v>
      </c>
      <c r="F1414" s="4" t="s">
        <v>2980</v>
      </c>
    </row>
    <row r="1415" spans="1:6" ht="85" x14ac:dyDescent="0.2">
      <c r="A1415">
        <v>1414</v>
      </c>
      <c r="B1415" s="10" t="s">
        <v>52</v>
      </c>
      <c r="C1415" t="s">
        <v>3671</v>
      </c>
      <c r="D1415" t="s">
        <v>3673</v>
      </c>
      <c r="E1415" t="s">
        <v>3674</v>
      </c>
      <c r="F1415" s="2" t="s">
        <v>1029</v>
      </c>
    </row>
    <row r="1416" spans="1:6" ht="84" x14ac:dyDescent="0.2">
      <c r="A1416">
        <v>1415</v>
      </c>
      <c r="B1416" s="7" t="s">
        <v>363</v>
      </c>
      <c r="C1416" s="6" t="s">
        <v>3666</v>
      </c>
      <c r="D1416" s="6" t="s">
        <v>3673</v>
      </c>
      <c r="E1416" s="6" t="s">
        <v>3674</v>
      </c>
      <c r="F1416" s="2" t="s">
        <v>1374</v>
      </c>
    </row>
    <row r="1417" spans="1:6" ht="84" x14ac:dyDescent="0.2">
      <c r="A1417">
        <v>1416</v>
      </c>
      <c r="B1417" s="7" t="s">
        <v>52</v>
      </c>
      <c r="C1417" s="6" t="s">
        <v>3666</v>
      </c>
      <c r="D1417" s="6" t="s">
        <v>3673</v>
      </c>
      <c r="E1417" s="6" t="s">
        <v>3674</v>
      </c>
      <c r="F1417" s="2" t="s">
        <v>1473</v>
      </c>
    </row>
    <row r="1418" spans="1:6" ht="84" x14ac:dyDescent="0.2">
      <c r="A1418">
        <v>1417</v>
      </c>
      <c r="B1418" s="7" t="s">
        <v>500</v>
      </c>
      <c r="C1418" s="6" t="s">
        <v>3666</v>
      </c>
      <c r="D1418" s="6" t="s">
        <v>3673</v>
      </c>
      <c r="E1418" s="6" t="s">
        <v>3674</v>
      </c>
      <c r="F1418" s="2" t="s">
        <v>1525</v>
      </c>
    </row>
    <row r="1419" spans="1:6" ht="84" x14ac:dyDescent="0.2">
      <c r="A1419">
        <v>1418</v>
      </c>
      <c r="B1419" s="7" t="s">
        <v>531</v>
      </c>
      <c r="C1419" s="6" t="s">
        <v>3666</v>
      </c>
      <c r="D1419" s="6" t="s">
        <v>3673</v>
      </c>
      <c r="E1419" s="6" t="s">
        <v>3674</v>
      </c>
      <c r="F1419" s="2" t="s">
        <v>1556</v>
      </c>
    </row>
    <row r="1420" spans="1:6" ht="84" x14ac:dyDescent="0.2">
      <c r="A1420">
        <v>1419</v>
      </c>
      <c r="B1420" s="7" t="s">
        <v>52</v>
      </c>
      <c r="C1420" s="6" t="s">
        <v>3666</v>
      </c>
      <c r="D1420" s="6" t="s">
        <v>3673</v>
      </c>
      <c r="E1420" s="6" t="s">
        <v>3674</v>
      </c>
      <c r="F1420" s="2" t="s">
        <v>1672</v>
      </c>
    </row>
    <row r="1421" spans="1:6" ht="71" x14ac:dyDescent="0.2">
      <c r="A1421">
        <v>1420</v>
      </c>
      <c r="B1421" s="10" t="s">
        <v>44</v>
      </c>
      <c r="C1421" t="s">
        <v>3663</v>
      </c>
      <c r="D1421" t="s">
        <v>3667</v>
      </c>
      <c r="E1421" t="s">
        <v>3668</v>
      </c>
      <c r="F1421" s="2" t="s">
        <v>1021</v>
      </c>
    </row>
    <row r="1422" spans="1:6" ht="85" x14ac:dyDescent="0.2">
      <c r="A1422">
        <v>1421</v>
      </c>
      <c r="B1422" s="10" t="s">
        <v>903</v>
      </c>
      <c r="C1422" t="s">
        <v>3666</v>
      </c>
      <c r="D1422" t="s">
        <v>3667</v>
      </c>
      <c r="E1422" t="s">
        <v>3668</v>
      </c>
      <c r="F1422" s="2" t="s">
        <v>1933</v>
      </c>
    </row>
    <row r="1423" spans="1:6" ht="48" x14ac:dyDescent="0.2">
      <c r="A1423">
        <v>1422</v>
      </c>
      <c r="B1423" s="11" t="s">
        <v>2544</v>
      </c>
      <c r="C1423" t="s">
        <v>3663</v>
      </c>
      <c r="D1423" t="s">
        <v>3664</v>
      </c>
      <c r="E1423" t="s">
        <v>3665</v>
      </c>
      <c r="F1423" t="s">
        <v>2195</v>
      </c>
    </row>
    <row r="1424" spans="1:6" ht="71" x14ac:dyDescent="0.2">
      <c r="A1424">
        <v>1423</v>
      </c>
      <c r="B1424" s="10" t="s">
        <v>952</v>
      </c>
      <c r="C1424" t="s">
        <v>3663</v>
      </c>
      <c r="D1424" t="s">
        <v>3664</v>
      </c>
      <c r="E1424" t="s">
        <v>3665</v>
      </c>
      <c r="F1424" s="2" t="s">
        <v>1983</v>
      </c>
    </row>
    <row r="1425" spans="1:6" ht="71" x14ac:dyDescent="0.2">
      <c r="A1425">
        <v>1424</v>
      </c>
      <c r="B1425" s="10" t="s">
        <v>172</v>
      </c>
      <c r="C1425" t="s">
        <v>3666</v>
      </c>
      <c r="D1425" t="s">
        <v>3667</v>
      </c>
      <c r="E1425" t="s">
        <v>3668</v>
      </c>
      <c r="F1425" s="2" t="s">
        <v>1165</v>
      </c>
    </row>
    <row r="1426" spans="1:6" ht="64" x14ac:dyDescent="0.2">
      <c r="A1426">
        <v>1425</v>
      </c>
      <c r="B1426" s="11" t="s">
        <v>2528</v>
      </c>
      <c r="C1426" t="s">
        <v>3663</v>
      </c>
      <c r="D1426" t="s">
        <v>3664</v>
      </c>
      <c r="E1426" t="s">
        <v>3672</v>
      </c>
      <c r="F1426" t="s">
        <v>2179</v>
      </c>
    </row>
    <row r="1427" spans="1:6" ht="56" x14ac:dyDescent="0.2">
      <c r="A1427">
        <v>1426</v>
      </c>
      <c r="B1427" s="7" t="s">
        <v>567</v>
      </c>
      <c r="C1427" s="6" t="s">
        <v>3666</v>
      </c>
      <c r="D1427" s="6" t="s">
        <v>3667</v>
      </c>
      <c r="E1427" s="6" t="s">
        <v>3668</v>
      </c>
      <c r="F1427" s="2" t="s">
        <v>1593</v>
      </c>
    </row>
    <row r="1428" spans="1:6" ht="84" x14ac:dyDescent="0.2">
      <c r="A1428">
        <v>1427</v>
      </c>
      <c r="B1428" s="7" t="s">
        <v>397</v>
      </c>
      <c r="C1428" s="6" t="s">
        <v>3666</v>
      </c>
      <c r="D1428" s="6" t="s">
        <v>3667</v>
      </c>
      <c r="E1428" s="6" t="s">
        <v>3668</v>
      </c>
      <c r="F1428" s="2" t="s">
        <v>1413</v>
      </c>
    </row>
    <row r="1429" spans="1:6" ht="70" x14ac:dyDescent="0.2">
      <c r="A1429">
        <v>1428</v>
      </c>
      <c r="B1429" s="7" t="s">
        <v>419</v>
      </c>
      <c r="C1429" s="6" t="s">
        <v>3666</v>
      </c>
      <c r="D1429" s="6" t="s">
        <v>3667</v>
      </c>
      <c r="E1429" s="6" t="s">
        <v>3668</v>
      </c>
      <c r="F1429" s="2" t="s">
        <v>1442</v>
      </c>
    </row>
    <row r="1430" spans="1:6" ht="32" x14ac:dyDescent="0.2">
      <c r="A1430">
        <v>1429</v>
      </c>
      <c r="B1430" s="11" t="s">
        <v>2541</v>
      </c>
      <c r="C1430" t="s">
        <v>3663</v>
      </c>
      <c r="D1430" t="s">
        <v>3664</v>
      </c>
      <c r="E1430" t="s">
        <v>3665</v>
      </c>
      <c r="F1430" t="s">
        <v>2192</v>
      </c>
    </row>
    <row r="1431" spans="1:6" ht="85" x14ac:dyDescent="0.2">
      <c r="A1431">
        <v>1430</v>
      </c>
      <c r="B1431" s="10" t="s">
        <v>888</v>
      </c>
      <c r="C1431" t="s">
        <v>3663</v>
      </c>
      <c r="D1431" t="s">
        <v>3664</v>
      </c>
      <c r="E1431" t="s">
        <v>3672</v>
      </c>
      <c r="F1431" s="3" t="s">
        <v>1917</v>
      </c>
    </row>
    <row r="1432" spans="1:6" ht="70" x14ac:dyDescent="0.2">
      <c r="A1432">
        <v>1431</v>
      </c>
      <c r="B1432" s="7" t="s">
        <v>513</v>
      </c>
      <c r="C1432" s="6" t="s">
        <v>3663</v>
      </c>
      <c r="D1432" s="6" t="s">
        <v>3667</v>
      </c>
      <c r="E1432" s="6" t="s">
        <v>3669</v>
      </c>
      <c r="F1432" s="2" t="s">
        <v>1538</v>
      </c>
    </row>
    <row r="1433" spans="1:6" ht="70" x14ac:dyDescent="0.2">
      <c r="A1433">
        <v>1432</v>
      </c>
      <c r="B1433" s="7" t="s">
        <v>547</v>
      </c>
      <c r="C1433" s="6" t="s">
        <v>3663</v>
      </c>
      <c r="D1433" s="6" t="s">
        <v>3667</v>
      </c>
      <c r="E1433" s="6" t="s">
        <v>3669</v>
      </c>
      <c r="F1433" s="2" t="s">
        <v>1572</v>
      </c>
    </row>
    <row r="1434" spans="1:6" ht="70" x14ac:dyDescent="0.2">
      <c r="A1434">
        <v>1433</v>
      </c>
      <c r="B1434" s="7" t="s">
        <v>506</v>
      </c>
      <c r="C1434" s="6" t="s">
        <v>3663</v>
      </c>
      <c r="D1434" s="6" t="s">
        <v>3667</v>
      </c>
      <c r="E1434" s="6" t="s">
        <v>3669</v>
      </c>
      <c r="F1434" s="2" t="s">
        <v>1531</v>
      </c>
    </row>
    <row r="1435" spans="1:6" ht="70" x14ac:dyDescent="0.2">
      <c r="A1435">
        <v>1434</v>
      </c>
      <c r="B1435" s="7" t="s">
        <v>714</v>
      </c>
      <c r="C1435" s="6" t="s">
        <v>3666</v>
      </c>
      <c r="D1435" s="6" t="s">
        <v>3667</v>
      </c>
      <c r="E1435" s="6" t="s">
        <v>3668</v>
      </c>
      <c r="F1435" s="2" t="s">
        <v>1742</v>
      </c>
    </row>
    <row r="1436" spans="1:6" ht="57" x14ac:dyDescent="0.2">
      <c r="A1436">
        <v>1435</v>
      </c>
      <c r="B1436" s="10" t="s">
        <v>263</v>
      </c>
      <c r="C1436" t="s">
        <v>3666</v>
      </c>
      <c r="D1436" t="s">
        <v>3673</v>
      </c>
      <c r="E1436" t="s">
        <v>3668</v>
      </c>
      <c r="F1436" s="2" t="s">
        <v>1264</v>
      </c>
    </row>
    <row r="1437" spans="1:6" ht="85" x14ac:dyDescent="0.2">
      <c r="A1437">
        <v>1436</v>
      </c>
      <c r="B1437" s="10" t="s">
        <v>226</v>
      </c>
      <c r="C1437" t="s">
        <v>3666</v>
      </c>
      <c r="D1437" t="s">
        <v>3673</v>
      </c>
      <c r="E1437" t="s">
        <v>3668</v>
      </c>
      <c r="F1437" s="2" t="s">
        <v>1225</v>
      </c>
    </row>
    <row r="1438" spans="1:6" ht="56" x14ac:dyDescent="0.2">
      <c r="A1438">
        <v>1437</v>
      </c>
      <c r="B1438" s="7" t="s">
        <v>564</v>
      </c>
      <c r="C1438" s="6" t="s">
        <v>3666</v>
      </c>
      <c r="D1438" s="6" t="s">
        <v>3667</v>
      </c>
      <c r="E1438" s="6" t="s">
        <v>3669</v>
      </c>
      <c r="F1438" s="2" t="s">
        <v>1590</v>
      </c>
    </row>
    <row r="1439" spans="1:6" ht="64" x14ac:dyDescent="0.2">
      <c r="A1439">
        <v>1438</v>
      </c>
      <c r="B1439" s="9" t="s">
        <v>3274</v>
      </c>
      <c r="C1439" s="4" t="s">
        <v>3666</v>
      </c>
      <c r="D1439" s="4" t="s">
        <v>3667</v>
      </c>
      <c r="E1439" s="4" t="s">
        <v>3668</v>
      </c>
      <c r="F1439" s="4" t="s">
        <v>2831</v>
      </c>
    </row>
    <row r="1440" spans="1:6" ht="32" x14ac:dyDescent="0.2">
      <c r="A1440">
        <v>1439</v>
      </c>
      <c r="B1440" s="9" t="s">
        <v>3641</v>
      </c>
      <c r="C1440" s="4" t="s">
        <v>3671</v>
      </c>
      <c r="D1440" s="4" t="s">
        <v>3673</v>
      </c>
      <c r="E1440" s="4" t="s">
        <v>3670</v>
      </c>
      <c r="F1440" s="4" t="s">
        <v>3228</v>
      </c>
    </row>
    <row r="1441" spans="1:6" ht="56" x14ac:dyDescent="0.2">
      <c r="A1441">
        <v>1440</v>
      </c>
      <c r="B1441" s="7" t="s">
        <v>764</v>
      </c>
      <c r="C1441" s="6" t="s">
        <v>3666</v>
      </c>
      <c r="D1441" s="6" t="s">
        <v>3667</v>
      </c>
      <c r="E1441" s="6" t="s">
        <v>3665</v>
      </c>
      <c r="F1441" s="2" t="s">
        <v>1792</v>
      </c>
    </row>
    <row r="1442" spans="1:6" ht="71" x14ac:dyDescent="0.2">
      <c r="A1442">
        <v>1441</v>
      </c>
      <c r="B1442" s="10" t="s">
        <v>957</v>
      </c>
      <c r="C1442" t="s">
        <v>3663</v>
      </c>
      <c r="D1442" t="s">
        <v>3664</v>
      </c>
      <c r="E1442" t="s">
        <v>3672</v>
      </c>
      <c r="F1442" s="2" t="s">
        <v>1988</v>
      </c>
    </row>
    <row r="1443" spans="1:6" ht="64" x14ac:dyDescent="0.2">
      <c r="A1443">
        <v>1442</v>
      </c>
      <c r="B1443" s="11" t="s">
        <v>2466</v>
      </c>
      <c r="C1443" t="s">
        <v>3663</v>
      </c>
      <c r="D1443" t="s">
        <v>3664</v>
      </c>
      <c r="E1443" t="s">
        <v>3665</v>
      </c>
      <c r="F1443" t="s">
        <v>2115</v>
      </c>
    </row>
    <row r="1444" spans="1:6" ht="80" x14ac:dyDescent="0.2">
      <c r="A1444">
        <v>1443</v>
      </c>
      <c r="B1444" s="9" t="s">
        <v>3263</v>
      </c>
      <c r="C1444" s="4" t="s">
        <v>3671</v>
      </c>
      <c r="D1444" s="4" t="s">
        <v>3667</v>
      </c>
      <c r="E1444" s="4" t="s">
        <v>3670</v>
      </c>
      <c r="F1444" s="4" t="s">
        <v>2820</v>
      </c>
    </row>
    <row r="1445" spans="1:6" ht="84" x14ac:dyDescent="0.2">
      <c r="A1445">
        <v>1444</v>
      </c>
      <c r="B1445" s="7" t="s">
        <v>548</v>
      </c>
      <c r="C1445" s="6" t="s">
        <v>3663</v>
      </c>
      <c r="D1445" s="6" t="s">
        <v>3673</v>
      </c>
      <c r="E1445" s="6" t="s">
        <v>3674</v>
      </c>
      <c r="F1445" s="2" t="s">
        <v>1573</v>
      </c>
    </row>
    <row r="1446" spans="1:6" ht="57" x14ac:dyDescent="0.2">
      <c r="A1446">
        <v>1445</v>
      </c>
      <c r="B1446" s="10" t="s">
        <v>281</v>
      </c>
      <c r="C1446" t="s">
        <v>3663</v>
      </c>
      <c r="D1446" t="s">
        <v>3667</v>
      </c>
      <c r="E1446" t="s">
        <v>3670</v>
      </c>
      <c r="F1446" s="2" t="s">
        <v>1284</v>
      </c>
    </row>
    <row r="1447" spans="1:6" ht="70" x14ac:dyDescent="0.2">
      <c r="A1447">
        <v>1446</v>
      </c>
      <c r="B1447" s="7" t="s">
        <v>659</v>
      </c>
      <c r="C1447" s="6" t="s">
        <v>3666</v>
      </c>
      <c r="D1447" s="6" t="s">
        <v>3667</v>
      </c>
      <c r="E1447" s="6" t="s">
        <v>3665</v>
      </c>
      <c r="F1447" s="2" t="s">
        <v>1687</v>
      </c>
    </row>
    <row r="1448" spans="1:6" ht="71" x14ac:dyDescent="0.2">
      <c r="A1448">
        <v>1447</v>
      </c>
      <c r="B1448" s="10" t="s">
        <v>79</v>
      </c>
      <c r="C1448" t="s">
        <v>3666</v>
      </c>
      <c r="D1448" t="s">
        <v>3667</v>
      </c>
      <c r="E1448" t="s">
        <v>3668</v>
      </c>
      <c r="F1448" s="2" t="s">
        <v>1067</v>
      </c>
    </row>
    <row r="1449" spans="1:6" ht="56" x14ac:dyDescent="0.2">
      <c r="A1449">
        <v>1448</v>
      </c>
      <c r="B1449" s="7" t="s">
        <v>729</v>
      </c>
      <c r="C1449" s="6" t="s">
        <v>3666</v>
      </c>
      <c r="D1449" s="6" t="s">
        <v>3667</v>
      </c>
      <c r="E1449" s="6" t="s">
        <v>3665</v>
      </c>
      <c r="F1449" s="2" t="s">
        <v>1757</v>
      </c>
    </row>
    <row r="1450" spans="1:6" ht="43" x14ac:dyDescent="0.2">
      <c r="A1450">
        <v>1449</v>
      </c>
      <c r="B1450" s="10" t="s">
        <v>186</v>
      </c>
      <c r="C1450" t="s">
        <v>3666</v>
      </c>
      <c r="D1450" t="s">
        <v>3667</v>
      </c>
      <c r="E1450" t="s">
        <v>3668</v>
      </c>
      <c r="F1450" s="2" t="s">
        <v>1180</v>
      </c>
    </row>
    <row r="1451" spans="1:6" ht="70" x14ac:dyDescent="0.2">
      <c r="A1451">
        <v>1450</v>
      </c>
      <c r="B1451" s="7" t="s">
        <v>702</v>
      </c>
      <c r="C1451" s="6" t="s">
        <v>3666</v>
      </c>
      <c r="D1451" s="6" t="s">
        <v>3667</v>
      </c>
      <c r="E1451" s="6" t="s">
        <v>3668</v>
      </c>
      <c r="F1451" s="2" t="s">
        <v>1730</v>
      </c>
    </row>
    <row r="1452" spans="1:6" ht="64" x14ac:dyDescent="0.2">
      <c r="A1452">
        <v>1451</v>
      </c>
      <c r="B1452" s="11" t="s">
        <v>2590</v>
      </c>
      <c r="C1452" t="s">
        <v>3663</v>
      </c>
      <c r="D1452" t="s">
        <v>3664</v>
      </c>
      <c r="E1452" t="s">
        <v>3672</v>
      </c>
      <c r="F1452" t="s">
        <v>2241</v>
      </c>
    </row>
    <row r="1453" spans="1:6" ht="56" x14ac:dyDescent="0.2">
      <c r="A1453">
        <v>1452</v>
      </c>
      <c r="B1453" s="7" t="s">
        <v>801</v>
      </c>
      <c r="C1453" s="6" t="s">
        <v>3663</v>
      </c>
      <c r="D1453" s="6" t="s">
        <v>3667</v>
      </c>
      <c r="E1453" s="6" t="s">
        <v>3665</v>
      </c>
      <c r="F1453" s="2" t="s">
        <v>1829</v>
      </c>
    </row>
    <row r="1454" spans="1:6" ht="70" x14ac:dyDescent="0.2">
      <c r="A1454">
        <v>1453</v>
      </c>
      <c r="B1454" s="7" t="s">
        <v>489</v>
      </c>
      <c r="C1454" s="6" t="s">
        <v>3663</v>
      </c>
      <c r="D1454" s="6" t="s">
        <v>3673</v>
      </c>
      <c r="E1454" s="6" t="s">
        <v>3674</v>
      </c>
      <c r="F1454" s="2" t="s">
        <v>1514</v>
      </c>
    </row>
    <row r="1455" spans="1:6" ht="70" x14ac:dyDescent="0.2">
      <c r="A1455">
        <v>1454</v>
      </c>
      <c r="B1455" s="7" t="s">
        <v>536</v>
      </c>
      <c r="C1455" s="6" t="s">
        <v>3666</v>
      </c>
      <c r="D1455" s="6" t="s">
        <v>3667</v>
      </c>
      <c r="E1455" s="6" t="s">
        <v>3668</v>
      </c>
      <c r="F1455" s="2" t="s">
        <v>1561</v>
      </c>
    </row>
    <row r="1456" spans="1:6" ht="80" x14ac:dyDescent="0.2">
      <c r="A1456">
        <v>1455</v>
      </c>
      <c r="B1456" s="11" t="s">
        <v>2518</v>
      </c>
      <c r="C1456" t="s">
        <v>3666</v>
      </c>
      <c r="D1456" t="s">
        <v>3667</v>
      </c>
      <c r="E1456" t="s">
        <v>3668</v>
      </c>
      <c r="F1456" t="s">
        <v>2169</v>
      </c>
    </row>
    <row r="1457" spans="1:6" ht="56" x14ac:dyDescent="0.2">
      <c r="A1457">
        <v>1456</v>
      </c>
      <c r="B1457" s="7" t="s">
        <v>692</v>
      </c>
      <c r="C1457" s="6" t="s">
        <v>3663</v>
      </c>
      <c r="D1457" s="6" t="s">
        <v>3667</v>
      </c>
      <c r="E1457" s="6" t="s">
        <v>3665</v>
      </c>
      <c r="F1457" s="2" t="s">
        <v>1720</v>
      </c>
    </row>
    <row r="1458" spans="1:6" ht="64" x14ac:dyDescent="0.2">
      <c r="A1458">
        <v>1457</v>
      </c>
      <c r="B1458" s="11" t="s">
        <v>2662</v>
      </c>
      <c r="C1458" t="s">
        <v>3666</v>
      </c>
      <c r="D1458" t="s">
        <v>3673</v>
      </c>
      <c r="E1458" t="s">
        <v>3668</v>
      </c>
      <c r="F1458" t="s">
        <v>2316</v>
      </c>
    </row>
    <row r="1459" spans="1:6" ht="85" x14ac:dyDescent="0.2">
      <c r="A1459">
        <v>1458</v>
      </c>
      <c r="B1459" s="10" t="s">
        <v>105</v>
      </c>
      <c r="C1459" t="s">
        <v>3666</v>
      </c>
      <c r="D1459" t="s">
        <v>3673</v>
      </c>
      <c r="E1459" t="s">
        <v>3668</v>
      </c>
      <c r="F1459" s="2" t="s">
        <v>1094</v>
      </c>
    </row>
    <row r="1460" spans="1:6" ht="80" x14ac:dyDescent="0.2">
      <c r="A1460">
        <v>1459</v>
      </c>
      <c r="B1460" s="9" t="s">
        <v>3345</v>
      </c>
      <c r="C1460" s="4" t="s">
        <v>3666</v>
      </c>
      <c r="D1460" s="4" t="s">
        <v>3667</v>
      </c>
      <c r="E1460" s="4" t="s">
        <v>3668</v>
      </c>
      <c r="F1460" s="4" t="s">
        <v>2909</v>
      </c>
    </row>
    <row r="1461" spans="1:6" ht="71" x14ac:dyDescent="0.2">
      <c r="A1461">
        <v>1460</v>
      </c>
      <c r="B1461" s="10" t="s">
        <v>225</v>
      </c>
      <c r="C1461" t="s">
        <v>3666</v>
      </c>
      <c r="D1461" t="s">
        <v>3667</v>
      </c>
      <c r="E1461" t="s">
        <v>3668</v>
      </c>
      <c r="F1461" s="2" t="s">
        <v>1224</v>
      </c>
    </row>
    <row r="1462" spans="1:6" ht="80" x14ac:dyDescent="0.2">
      <c r="A1462">
        <v>1461</v>
      </c>
      <c r="B1462" s="9" t="s">
        <v>3325</v>
      </c>
      <c r="C1462" s="4" t="s">
        <v>3671</v>
      </c>
      <c r="D1462" s="4" t="s">
        <v>3667</v>
      </c>
      <c r="E1462" s="4" t="s">
        <v>3674</v>
      </c>
      <c r="F1462" s="4" t="s">
        <v>2882</v>
      </c>
    </row>
    <row r="1463" spans="1:6" ht="80" x14ac:dyDescent="0.2">
      <c r="A1463">
        <v>1462</v>
      </c>
      <c r="B1463" s="9" t="s">
        <v>3497</v>
      </c>
      <c r="C1463" s="4" t="s">
        <v>3671</v>
      </c>
      <c r="D1463" s="4" t="s">
        <v>3667</v>
      </c>
      <c r="E1463" s="4" t="s">
        <v>3674</v>
      </c>
      <c r="F1463" s="4" t="s">
        <v>3073</v>
      </c>
    </row>
    <row r="1464" spans="1:6" ht="48" x14ac:dyDescent="0.2">
      <c r="A1464">
        <v>1463</v>
      </c>
      <c r="B1464" s="9" t="s">
        <v>3464</v>
      </c>
      <c r="C1464" s="4" t="s">
        <v>3671</v>
      </c>
      <c r="D1464" s="4" t="s">
        <v>3667</v>
      </c>
      <c r="E1464" s="4" t="s">
        <v>3674</v>
      </c>
      <c r="F1464" s="4" t="s">
        <v>3039</v>
      </c>
    </row>
    <row r="1465" spans="1:6" ht="48" x14ac:dyDescent="0.2">
      <c r="A1465">
        <v>1464</v>
      </c>
      <c r="B1465" s="11" t="s">
        <v>2651</v>
      </c>
      <c r="C1465" t="s">
        <v>3663</v>
      </c>
      <c r="D1465" t="s">
        <v>3664</v>
      </c>
      <c r="E1465" t="s">
        <v>3674</v>
      </c>
      <c r="F1465" t="s">
        <v>2304</v>
      </c>
    </row>
    <row r="1466" spans="1:6" ht="64" x14ac:dyDescent="0.2">
      <c r="A1466">
        <v>1465</v>
      </c>
      <c r="B1466" s="11" t="s">
        <v>2657</v>
      </c>
      <c r="C1466" t="s">
        <v>3663</v>
      </c>
      <c r="D1466" t="s">
        <v>3664</v>
      </c>
      <c r="E1466" t="s">
        <v>3674</v>
      </c>
      <c r="F1466" t="s">
        <v>2310</v>
      </c>
    </row>
    <row r="1467" spans="1:6" ht="64" x14ac:dyDescent="0.2">
      <c r="A1467">
        <v>1466</v>
      </c>
      <c r="B1467" s="11" t="s">
        <v>2649</v>
      </c>
      <c r="C1467" t="s">
        <v>3663</v>
      </c>
      <c r="D1467" t="s">
        <v>3664</v>
      </c>
      <c r="E1467" t="s">
        <v>3674</v>
      </c>
      <c r="F1467" t="s">
        <v>2302</v>
      </c>
    </row>
    <row r="1468" spans="1:6" ht="64" x14ac:dyDescent="0.2">
      <c r="A1468">
        <v>1467</v>
      </c>
      <c r="B1468" s="9" t="s">
        <v>3512</v>
      </c>
      <c r="C1468" s="4" t="s">
        <v>3671</v>
      </c>
      <c r="D1468" s="4" t="s">
        <v>3667</v>
      </c>
      <c r="E1468" s="4" t="s">
        <v>3674</v>
      </c>
      <c r="F1468" s="4" t="s">
        <v>3089</v>
      </c>
    </row>
    <row r="1469" spans="1:6" ht="80" x14ac:dyDescent="0.2">
      <c r="A1469">
        <v>1468</v>
      </c>
      <c r="B1469" s="9" t="s">
        <v>3530</v>
      </c>
      <c r="C1469" s="4" t="s">
        <v>3671</v>
      </c>
      <c r="D1469" s="4" t="s">
        <v>3667</v>
      </c>
      <c r="E1469" s="4" t="s">
        <v>3674</v>
      </c>
      <c r="F1469" s="4" t="s">
        <v>3107</v>
      </c>
    </row>
    <row r="1470" spans="1:6" ht="42" x14ac:dyDescent="0.2">
      <c r="A1470">
        <v>1469</v>
      </c>
      <c r="B1470" s="7" t="s">
        <v>613</v>
      </c>
      <c r="C1470" s="6" t="s">
        <v>3671</v>
      </c>
      <c r="D1470" s="6" t="s">
        <v>3667</v>
      </c>
      <c r="E1470" s="6" t="s">
        <v>3674</v>
      </c>
      <c r="F1470" s="2" t="s">
        <v>1640</v>
      </c>
    </row>
    <row r="1471" spans="1:6" ht="70" x14ac:dyDescent="0.2">
      <c r="A1471">
        <v>1470</v>
      </c>
      <c r="B1471" s="7" t="s">
        <v>464</v>
      </c>
      <c r="C1471" s="6" t="s">
        <v>3666</v>
      </c>
      <c r="D1471" s="6" t="s">
        <v>3667</v>
      </c>
      <c r="E1471" s="6" t="s">
        <v>3665</v>
      </c>
      <c r="F1471" s="2" t="s">
        <v>1489</v>
      </c>
    </row>
    <row r="1472" spans="1:6" ht="85" x14ac:dyDescent="0.2">
      <c r="A1472">
        <v>1471</v>
      </c>
      <c r="B1472" s="10" t="s">
        <v>54</v>
      </c>
      <c r="C1472" t="s">
        <v>3666</v>
      </c>
      <c r="D1472" t="s">
        <v>3667</v>
      </c>
      <c r="E1472" t="s">
        <v>3668</v>
      </c>
      <c r="F1472" s="2" t="s">
        <v>1031</v>
      </c>
    </row>
    <row r="1473" spans="1:6" ht="32" x14ac:dyDescent="0.2">
      <c r="A1473">
        <v>1472</v>
      </c>
      <c r="B1473" s="9" t="s">
        <v>2775</v>
      </c>
      <c r="C1473" s="4" t="s">
        <v>3671</v>
      </c>
      <c r="D1473" s="4" t="s">
        <v>3667</v>
      </c>
      <c r="E1473" s="4" t="s">
        <v>3674</v>
      </c>
      <c r="F1473" s="4" t="s">
        <v>2730</v>
      </c>
    </row>
    <row r="1474" spans="1:6" ht="48" x14ac:dyDescent="0.2">
      <c r="A1474">
        <v>1473</v>
      </c>
      <c r="B1474" s="9" t="s">
        <v>3572</v>
      </c>
      <c r="C1474" s="4" t="s">
        <v>3663</v>
      </c>
      <c r="D1474" s="4" t="s">
        <v>3664</v>
      </c>
      <c r="E1474" s="4" t="s">
        <v>3665</v>
      </c>
      <c r="F1474" s="4" t="s">
        <v>3152</v>
      </c>
    </row>
    <row r="1475" spans="1:6" ht="80" x14ac:dyDescent="0.2">
      <c r="A1475">
        <v>1474</v>
      </c>
      <c r="B1475" s="11" t="s">
        <v>2374</v>
      </c>
      <c r="C1475" t="s">
        <v>3663</v>
      </c>
      <c r="D1475" t="s">
        <v>3664</v>
      </c>
      <c r="E1475" t="s">
        <v>3665</v>
      </c>
      <c r="F1475" t="s">
        <v>2015</v>
      </c>
    </row>
    <row r="1476" spans="1:6" ht="64" x14ac:dyDescent="0.2">
      <c r="A1476">
        <v>1475</v>
      </c>
      <c r="B1476" s="9" t="s">
        <v>2800</v>
      </c>
      <c r="C1476" s="4" t="s">
        <v>3671</v>
      </c>
      <c r="D1476" s="4" t="s">
        <v>3667</v>
      </c>
      <c r="E1476" s="4" t="s">
        <v>3672</v>
      </c>
      <c r="F1476" s="4" t="s">
        <v>2755</v>
      </c>
    </row>
    <row r="1477" spans="1:6" ht="84" x14ac:dyDescent="0.2">
      <c r="A1477">
        <v>1476</v>
      </c>
      <c r="B1477" s="7" t="s">
        <v>453</v>
      </c>
      <c r="C1477" s="6" t="s">
        <v>3663</v>
      </c>
      <c r="D1477" s="6" t="s">
        <v>3667</v>
      </c>
      <c r="E1477" s="6" t="s">
        <v>3672</v>
      </c>
      <c r="F1477" s="2" t="s">
        <v>1478</v>
      </c>
    </row>
    <row r="1478" spans="1:6" ht="64" x14ac:dyDescent="0.2">
      <c r="A1478">
        <v>1477</v>
      </c>
      <c r="B1478" s="11" t="s">
        <v>2574</v>
      </c>
      <c r="C1478" t="s">
        <v>3663</v>
      </c>
      <c r="D1478" t="s">
        <v>3664</v>
      </c>
      <c r="E1478" t="s">
        <v>3672</v>
      </c>
      <c r="F1478" t="s">
        <v>2225</v>
      </c>
    </row>
    <row r="1479" spans="1:6" ht="64" x14ac:dyDescent="0.2">
      <c r="A1479">
        <v>1478</v>
      </c>
      <c r="B1479" s="11" t="s">
        <v>2567</v>
      </c>
      <c r="C1479" t="s">
        <v>3663</v>
      </c>
      <c r="D1479" t="s">
        <v>3664</v>
      </c>
      <c r="E1479" t="s">
        <v>3672</v>
      </c>
      <c r="F1479" t="s">
        <v>2218</v>
      </c>
    </row>
    <row r="1480" spans="1:6" ht="80" x14ac:dyDescent="0.2">
      <c r="A1480">
        <v>1479</v>
      </c>
      <c r="B1480" s="11" t="s">
        <v>2573</v>
      </c>
      <c r="C1480" t="s">
        <v>3663</v>
      </c>
      <c r="D1480" t="s">
        <v>3664</v>
      </c>
      <c r="E1480" t="s">
        <v>3672</v>
      </c>
      <c r="F1480" t="s">
        <v>2224</v>
      </c>
    </row>
    <row r="1481" spans="1:6" ht="80" x14ac:dyDescent="0.2">
      <c r="A1481">
        <v>1480</v>
      </c>
      <c r="B1481" s="11" t="s">
        <v>2492</v>
      </c>
      <c r="C1481" t="s">
        <v>3663</v>
      </c>
      <c r="D1481" t="s">
        <v>3664</v>
      </c>
      <c r="E1481" t="s">
        <v>3672</v>
      </c>
      <c r="F1481" t="s">
        <v>2142</v>
      </c>
    </row>
    <row r="1482" spans="1:6" ht="85" x14ac:dyDescent="0.2">
      <c r="A1482">
        <v>1481</v>
      </c>
      <c r="B1482" s="10" t="s">
        <v>70</v>
      </c>
      <c r="C1482" t="s">
        <v>3666</v>
      </c>
      <c r="D1482" t="s">
        <v>3673</v>
      </c>
      <c r="E1482" t="s">
        <v>3665</v>
      </c>
      <c r="F1482" s="2" t="s">
        <v>1058</v>
      </c>
    </row>
    <row r="1483" spans="1:6" ht="32" x14ac:dyDescent="0.2">
      <c r="A1483">
        <v>1482</v>
      </c>
      <c r="B1483" s="9" t="s">
        <v>3305</v>
      </c>
      <c r="C1483" s="4" t="s">
        <v>3671</v>
      </c>
      <c r="D1483" s="4" t="s">
        <v>3664</v>
      </c>
      <c r="E1483" s="4" t="s">
        <v>3674</v>
      </c>
      <c r="F1483" s="4" t="s">
        <v>2862</v>
      </c>
    </row>
    <row r="1484" spans="1:6" ht="57" x14ac:dyDescent="0.2">
      <c r="A1484">
        <v>1483</v>
      </c>
      <c r="B1484" s="10" t="s">
        <v>262</v>
      </c>
      <c r="C1484" t="s">
        <v>3663</v>
      </c>
      <c r="D1484" t="s">
        <v>3664</v>
      </c>
      <c r="E1484" t="s">
        <v>3672</v>
      </c>
      <c r="F1484" s="2" t="s">
        <v>1263</v>
      </c>
    </row>
    <row r="1485" spans="1:6" ht="71" x14ac:dyDescent="0.2">
      <c r="A1485">
        <v>1484</v>
      </c>
      <c r="B1485" s="10" t="s">
        <v>196</v>
      </c>
      <c r="C1485" t="s">
        <v>3666</v>
      </c>
      <c r="D1485" t="s">
        <v>3667</v>
      </c>
      <c r="E1485" t="s">
        <v>3668</v>
      </c>
      <c r="F1485" s="2" t="s">
        <v>1190</v>
      </c>
    </row>
    <row r="1486" spans="1:6" ht="64" x14ac:dyDescent="0.2">
      <c r="A1486">
        <v>1485</v>
      </c>
      <c r="B1486" s="9" t="s">
        <v>3285</v>
      </c>
      <c r="C1486" s="4" t="s">
        <v>3671</v>
      </c>
      <c r="D1486" s="4" t="s">
        <v>3667</v>
      </c>
      <c r="E1486" s="4" t="s">
        <v>3670</v>
      </c>
      <c r="F1486" s="4" t="s">
        <v>2842</v>
      </c>
    </row>
    <row r="1487" spans="1:6" ht="64" x14ac:dyDescent="0.2">
      <c r="A1487">
        <v>1486</v>
      </c>
      <c r="B1487" s="11" t="s">
        <v>2602</v>
      </c>
      <c r="C1487" t="s">
        <v>3663</v>
      </c>
      <c r="D1487" t="s">
        <v>3664</v>
      </c>
      <c r="E1487" t="s">
        <v>3672</v>
      </c>
      <c r="F1487" t="s">
        <v>2253</v>
      </c>
    </row>
    <row r="1488" spans="1:6" ht="70" x14ac:dyDescent="0.2">
      <c r="A1488">
        <v>1487</v>
      </c>
      <c r="B1488" s="7" t="s">
        <v>688</v>
      </c>
      <c r="C1488" s="6" t="s">
        <v>3666</v>
      </c>
      <c r="D1488" s="6" t="s">
        <v>3667</v>
      </c>
      <c r="E1488" s="6" t="s">
        <v>3665</v>
      </c>
      <c r="F1488" s="2" t="s">
        <v>1716</v>
      </c>
    </row>
    <row r="1489" spans="1:6" ht="70" x14ac:dyDescent="0.2">
      <c r="A1489">
        <v>1488</v>
      </c>
      <c r="B1489" s="7" t="s">
        <v>675</v>
      </c>
      <c r="C1489" s="6" t="s">
        <v>3663</v>
      </c>
      <c r="D1489" s="6" t="s">
        <v>3667</v>
      </c>
      <c r="E1489" s="6" t="s">
        <v>3672</v>
      </c>
      <c r="F1489" s="2" t="s">
        <v>1703</v>
      </c>
    </row>
    <row r="1490" spans="1:6" ht="85" x14ac:dyDescent="0.2">
      <c r="A1490">
        <v>1489</v>
      </c>
      <c r="B1490" s="10" t="s">
        <v>951</v>
      </c>
      <c r="C1490" t="s">
        <v>3663</v>
      </c>
      <c r="D1490" t="s">
        <v>3664</v>
      </c>
      <c r="E1490" t="s">
        <v>3670</v>
      </c>
      <c r="F1490" s="2" t="s">
        <v>1982</v>
      </c>
    </row>
    <row r="1491" spans="1:6" ht="43" x14ac:dyDescent="0.2">
      <c r="A1491">
        <v>1490</v>
      </c>
      <c r="B1491" s="10" t="s">
        <v>880</v>
      </c>
      <c r="C1491" t="s">
        <v>3666</v>
      </c>
      <c r="D1491" t="s">
        <v>3667</v>
      </c>
      <c r="E1491" t="s">
        <v>3665</v>
      </c>
      <c r="F1491" s="3" t="s">
        <v>1909</v>
      </c>
    </row>
    <row r="1492" spans="1:6" ht="64" x14ac:dyDescent="0.2">
      <c r="A1492">
        <v>1491</v>
      </c>
      <c r="B1492" s="11" t="s">
        <v>2704</v>
      </c>
      <c r="C1492" t="s">
        <v>3666</v>
      </c>
      <c r="D1492" t="s">
        <v>3667</v>
      </c>
      <c r="E1492" t="s">
        <v>3668</v>
      </c>
      <c r="F1492" t="s">
        <v>2358</v>
      </c>
    </row>
    <row r="1493" spans="1:6" ht="84" x14ac:dyDescent="0.2">
      <c r="A1493">
        <v>1492</v>
      </c>
      <c r="B1493" s="7" t="s">
        <v>552</v>
      </c>
      <c r="C1493" s="6" t="s">
        <v>3663</v>
      </c>
      <c r="D1493" s="6" t="s">
        <v>3667</v>
      </c>
      <c r="E1493" s="6" t="s">
        <v>3672</v>
      </c>
      <c r="F1493" s="2" t="s">
        <v>1577</v>
      </c>
    </row>
    <row r="1494" spans="1:6" ht="64" x14ac:dyDescent="0.2">
      <c r="A1494">
        <v>1493</v>
      </c>
      <c r="B1494" s="11" t="s">
        <v>2386</v>
      </c>
      <c r="C1494" t="s">
        <v>3663</v>
      </c>
      <c r="D1494" t="s">
        <v>3664</v>
      </c>
      <c r="E1494" t="s">
        <v>3665</v>
      </c>
      <c r="F1494" t="s">
        <v>2027</v>
      </c>
    </row>
    <row r="1495" spans="1:6" ht="64" x14ac:dyDescent="0.2">
      <c r="A1495">
        <v>1494</v>
      </c>
      <c r="B1495" s="11" t="s">
        <v>2448</v>
      </c>
      <c r="C1495" t="s">
        <v>3663</v>
      </c>
      <c r="D1495" t="s">
        <v>3664</v>
      </c>
      <c r="E1495" t="s">
        <v>3672</v>
      </c>
      <c r="F1495" t="s">
        <v>2096</v>
      </c>
    </row>
    <row r="1496" spans="1:6" ht="70" x14ac:dyDescent="0.2">
      <c r="A1496">
        <v>1495</v>
      </c>
      <c r="B1496" s="7" t="s">
        <v>708</v>
      </c>
      <c r="C1496" s="6" t="s">
        <v>3666</v>
      </c>
      <c r="D1496" s="6" t="s">
        <v>3667</v>
      </c>
      <c r="E1496" s="6" t="s">
        <v>3665</v>
      </c>
      <c r="F1496" s="2" t="s">
        <v>1736</v>
      </c>
    </row>
    <row r="1497" spans="1:6" ht="84" x14ac:dyDescent="0.2">
      <c r="A1497">
        <v>1496</v>
      </c>
      <c r="B1497" s="7" t="s">
        <v>779</v>
      </c>
      <c r="C1497" s="6" t="s">
        <v>3666</v>
      </c>
      <c r="D1497" s="6" t="s">
        <v>3667</v>
      </c>
      <c r="E1497" s="6" t="s">
        <v>3665</v>
      </c>
      <c r="F1497" s="2" t="s">
        <v>1807</v>
      </c>
    </row>
    <row r="1498" spans="1:6" ht="64" x14ac:dyDescent="0.2">
      <c r="A1498">
        <v>1497</v>
      </c>
      <c r="B1498" s="11" t="s">
        <v>2557</v>
      </c>
      <c r="C1498" t="s">
        <v>3663</v>
      </c>
      <c r="D1498" t="s">
        <v>3667</v>
      </c>
      <c r="E1498" t="s">
        <v>3670</v>
      </c>
      <c r="F1498" t="s">
        <v>2208</v>
      </c>
    </row>
    <row r="1499" spans="1:6" ht="32" x14ac:dyDescent="0.2">
      <c r="A1499">
        <v>1498</v>
      </c>
      <c r="B1499" s="11" t="s">
        <v>2396</v>
      </c>
      <c r="C1499" t="s">
        <v>3663</v>
      </c>
      <c r="D1499" t="s">
        <v>3664</v>
      </c>
      <c r="E1499" t="s">
        <v>3672</v>
      </c>
      <c r="F1499" t="s">
        <v>2038</v>
      </c>
    </row>
    <row r="1500" spans="1:6" ht="56" x14ac:dyDescent="0.2">
      <c r="A1500">
        <v>1499</v>
      </c>
      <c r="B1500" s="7" t="s">
        <v>695</v>
      </c>
      <c r="C1500" s="6" t="s">
        <v>3666</v>
      </c>
      <c r="D1500" s="6" t="s">
        <v>3667</v>
      </c>
      <c r="E1500" s="6" t="s">
        <v>3668</v>
      </c>
      <c r="F1500" s="2" t="s">
        <v>1723</v>
      </c>
    </row>
    <row r="1501" spans="1:6" ht="71" x14ac:dyDescent="0.2">
      <c r="A1501">
        <v>1500</v>
      </c>
      <c r="B1501" s="10" t="s">
        <v>193</v>
      </c>
      <c r="C1501" t="s">
        <v>3666</v>
      </c>
      <c r="D1501" t="s">
        <v>3673</v>
      </c>
      <c r="E1501" t="s">
        <v>3668</v>
      </c>
      <c r="F1501" s="2" t="s">
        <v>1187</v>
      </c>
    </row>
    <row r="1502" spans="1:6" ht="56" x14ac:dyDescent="0.2">
      <c r="A1502">
        <v>1501</v>
      </c>
      <c r="B1502" s="7" t="s">
        <v>807</v>
      </c>
      <c r="C1502" s="6" t="s">
        <v>3663</v>
      </c>
      <c r="D1502" s="6" t="s">
        <v>3667</v>
      </c>
      <c r="E1502" s="6" t="s">
        <v>3672</v>
      </c>
      <c r="F1502" s="2" t="s">
        <v>1835</v>
      </c>
    </row>
    <row r="1503" spans="1:6" ht="71" x14ac:dyDescent="0.2">
      <c r="A1503">
        <v>1502</v>
      </c>
      <c r="B1503" s="10" t="s">
        <v>893</v>
      </c>
      <c r="C1503" t="s">
        <v>3666</v>
      </c>
      <c r="D1503" t="s">
        <v>3667</v>
      </c>
      <c r="E1503" t="s">
        <v>3668</v>
      </c>
      <c r="F1503" s="2" t="s">
        <v>1922</v>
      </c>
    </row>
    <row r="1504" spans="1:6" ht="42" x14ac:dyDescent="0.2">
      <c r="A1504">
        <v>1503</v>
      </c>
      <c r="B1504" s="7" t="s">
        <v>648</v>
      </c>
      <c r="C1504" s="6" t="s">
        <v>3666</v>
      </c>
      <c r="D1504" s="6" t="s">
        <v>3667</v>
      </c>
      <c r="E1504" s="6" t="s">
        <v>3665</v>
      </c>
      <c r="F1504" s="2" t="s">
        <v>1676</v>
      </c>
    </row>
    <row r="1505" spans="1:6" ht="70" x14ac:dyDescent="0.2">
      <c r="A1505">
        <v>1504</v>
      </c>
      <c r="B1505" s="7" t="s">
        <v>719</v>
      </c>
      <c r="C1505" s="6" t="s">
        <v>3663</v>
      </c>
      <c r="D1505" s="6" t="s">
        <v>3667</v>
      </c>
      <c r="E1505" s="6" t="s">
        <v>3665</v>
      </c>
      <c r="F1505" s="2" t="s">
        <v>1747</v>
      </c>
    </row>
    <row r="1506" spans="1:6" ht="71" x14ac:dyDescent="0.2">
      <c r="A1506">
        <v>1505</v>
      </c>
      <c r="B1506" s="10" t="s">
        <v>247</v>
      </c>
      <c r="C1506" t="s">
        <v>3666</v>
      </c>
      <c r="D1506" t="s">
        <v>3667</v>
      </c>
      <c r="E1506" t="s">
        <v>3668</v>
      </c>
      <c r="F1506" s="2" t="s">
        <v>1248</v>
      </c>
    </row>
    <row r="1507" spans="1:6" ht="71" x14ac:dyDescent="0.2">
      <c r="A1507">
        <v>1506</v>
      </c>
      <c r="B1507" s="10" t="s">
        <v>144</v>
      </c>
      <c r="C1507" t="s">
        <v>3663</v>
      </c>
      <c r="D1507" t="s">
        <v>3667</v>
      </c>
      <c r="E1507" t="s">
        <v>3668</v>
      </c>
      <c r="F1507" s="2" t="s">
        <v>1136</v>
      </c>
    </row>
    <row r="1508" spans="1:6" ht="71" x14ac:dyDescent="0.2">
      <c r="A1508">
        <v>1507</v>
      </c>
      <c r="B1508" s="10" t="s">
        <v>856</v>
      </c>
      <c r="C1508" t="s">
        <v>3666</v>
      </c>
      <c r="D1508" t="s">
        <v>3673</v>
      </c>
      <c r="E1508" t="s">
        <v>3668</v>
      </c>
      <c r="F1508" s="2" t="s">
        <v>1885</v>
      </c>
    </row>
    <row r="1509" spans="1:6" ht="84" x14ac:dyDescent="0.2">
      <c r="A1509">
        <v>1508</v>
      </c>
      <c r="B1509" s="7" t="s">
        <v>518</v>
      </c>
      <c r="C1509" s="6" t="s">
        <v>3663</v>
      </c>
      <c r="D1509" s="6" t="s">
        <v>3673</v>
      </c>
      <c r="E1509" s="6" t="s">
        <v>3674</v>
      </c>
      <c r="F1509" s="2" t="s">
        <v>1543</v>
      </c>
    </row>
    <row r="1510" spans="1:6" ht="84" x14ac:dyDescent="0.2">
      <c r="A1510">
        <v>1509</v>
      </c>
      <c r="B1510" s="7" t="s">
        <v>803</v>
      </c>
      <c r="C1510" s="6" t="s">
        <v>3663</v>
      </c>
      <c r="D1510" s="6" t="s">
        <v>3667</v>
      </c>
      <c r="E1510" s="6" t="s">
        <v>3665</v>
      </c>
      <c r="F1510" s="2" t="s">
        <v>1831</v>
      </c>
    </row>
    <row r="1511" spans="1:6" ht="84" x14ac:dyDescent="0.2">
      <c r="A1511">
        <v>1510</v>
      </c>
      <c r="B1511" s="7" t="s">
        <v>532</v>
      </c>
      <c r="C1511" s="6" t="s">
        <v>3666</v>
      </c>
      <c r="D1511" s="6" t="s">
        <v>3667</v>
      </c>
      <c r="E1511" s="6" t="s">
        <v>3668</v>
      </c>
      <c r="F1511" s="2" t="s">
        <v>1557</v>
      </c>
    </row>
    <row r="1512" spans="1:6" ht="48" x14ac:dyDescent="0.2">
      <c r="A1512">
        <v>1511</v>
      </c>
      <c r="B1512" s="9" t="s">
        <v>2778</v>
      </c>
      <c r="C1512" s="4" t="s">
        <v>3663</v>
      </c>
      <c r="D1512" s="4" t="s">
        <v>3667</v>
      </c>
      <c r="E1512" s="4" t="s">
        <v>3668</v>
      </c>
      <c r="F1512" s="4" t="s">
        <v>2733</v>
      </c>
    </row>
    <row r="1513" spans="1:6" ht="42" x14ac:dyDescent="0.2">
      <c r="A1513">
        <v>1512</v>
      </c>
      <c r="B1513" s="7" t="s">
        <v>495</v>
      </c>
      <c r="C1513" s="6" t="s">
        <v>3663</v>
      </c>
      <c r="D1513" s="6" t="s">
        <v>3667</v>
      </c>
      <c r="E1513" s="6" t="s">
        <v>3665</v>
      </c>
      <c r="F1513" s="2" t="s">
        <v>1520</v>
      </c>
    </row>
    <row r="1514" spans="1:6" ht="70" x14ac:dyDescent="0.2">
      <c r="A1514">
        <v>1513</v>
      </c>
      <c r="B1514" s="7" t="s">
        <v>330</v>
      </c>
      <c r="C1514" s="6" t="s">
        <v>3663</v>
      </c>
      <c r="D1514" s="6" t="s">
        <v>3667</v>
      </c>
      <c r="E1514" s="6" t="s">
        <v>3665</v>
      </c>
      <c r="F1514" s="2" t="s">
        <v>1338</v>
      </c>
    </row>
    <row r="1515" spans="1:6" ht="64" x14ac:dyDescent="0.2">
      <c r="A1515">
        <v>1514</v>
      </c>
      <c r="B1515" s="9" t="s">
        <v>2769</v>
      </c>
      <c r="C1515" s="4" t="s">
        <v>3671</v>
      </c>
      <c r="D1515" s="4" t="s">
        <v>3664</v>
      </c>
      <c r="E1515" s="4" t="s">
        <v>3670</v>
      </c>
      <c r="F1515" s="4" t="s">
        <v>2724</v>
      </c>
    </row>
    <row r="1516" spans="1:6" ht="32" x14ac:dyDescent="0.2">
      <c r="A1516">
        <v>1515</v>
      </c>
      <c r="B1516" s="9" t="s">
        <v>3551</v>
      </c>
      <c r="C1516" s="4" t="s">
        <v>3663</v>
      </c>
      <c r="D1516" s="4" t="s">
        <v>3664</v>
      </c>
      <c r="E1516" s="4" t="s">
        <v>3670</v>
      </c>
      <c r="F1516" s="4" t="s">
        <v>3128</v>
      </c>
    </row>
    <row r="1517" spans="1:6" ht="56" x14ac:dyDescent="0.2">
      <c r="A1517">
        <v>1516</v>
      </c>
      <c r="B1517" s="7" t="s">
        <v>720</v>
      </c>
      <c r="C1517" s="6" t="s">
        <v>3666</v>
      </c>
      <c r="D1517" s="6" t="s">
        <v>3667</v>
      </c>
      <c r="E1517" s="6" t="s">
        <v>3665</v>
      </c>
      <c r="F1517" s="2" t="s">
        <v>1748</v>
      </c>
    </row>
    <row r="1518" spans="1:6" ht="84" x14ac:dyDescent="0.2">
      <c r="A1518">
        <v>1517</v>
      </c>
      <c r="B1518" s="7" t="s">
        <v>420</v>
      </c>
      <c r="C1518" s="6" t="s">
        <v>3666</v>
      </c>
      <c r="D1518" s="6" t="s">
        <v>3667</v>
      </c>
      <c r="E1518" s="6" t="s">
        <v>3668</v>
      </c>
      <c r="F1518" s="2" t="s">
        <v>1443</v>
      </c>
    </row>
    <row r="1519" spans="1:6" ht="56" x14ac:dyDescent="0.2">
      <c r="A1519">
        <v>1518</v>
      </c>
      <c r="B1519" s="7" t="s">
        <v>746</v>
      </c>
      <c r="C1519" s="6" t="s">
        <v>3663</v>
      </c>
      <c r="D1519" s="6" t="s">
        <v>3667</v>
      </c>
      <c r="E1519" s="6" t="s">
        <v>3665</v>
      </c>
      <c r="F1519" s="2" t="s">
        <v>1774</v>
      </c>
    </row>
    <row r="1520" spans="1:6" ht="70" x14ac:dyDescent="0.2">
      <c r="A1520">
        <v>1519</v>
      </c>
      <c r="B1520" s="7" t="s">
        <v>614</v>
      </c>
      <c r="C1520" s="6" t="s">
        <v>3666</v>
      </c>
      <c r="D1520" s="6" t="s">
        <v>3667</v>
      </c>
      <c r="E1520" s="6" t="s">
        <v>3668</v>
      </c>
      <c r="F1520" s="2" t="s">
        <v>1641</v>
      </c>
    </row>
    <row r="1521" spans="1:6" ht="70" x14ac:dyDescent="0.2">
      <c r="A1521">
        <v>1520</v>
      </c>
      <c r="B1521" s="7" t="s">
        <v>684</v>
      </c>
      <c r="C1521" s="6" t="s">
        <v>3663</v>
      </c>
      <c r="D1521" s="6" t="s">
        <v>3667</v>
      </c>
      <c r="E1521" s="6" t="s">
        <v>3665</v>
      </c>
      <c r="F1521" s="2" t="s">
        <v>1712</v>
      </c>
    </row>
    <row r="1522" spans="1:6" ht="85" x14ac:dyDescent="0.2">
      <c r="A1522">
        <v>1521</v>
      </c>
      <c r="B1522" s="10" t="s">
        <v>900</v>
      </c>
      <c r="C1522" t="s">
        <v>3666</v>
      </c>
      <c r="D1522" t="s">
        <v>3667</v>
      </c>
      <c r="E1522" t="s">
        <v>3668</v>
      </c>
      <c r="F1522" s="2" t="s">
        <v>1929</v>
      </c>
    </row>
    <row r="1523" spans="1:6" ht="42" x14ac:dyDescent="0.2">
      <c r="A1523">
        <v>1522</v>
      </c>
      <c r="B1523" s="7" t="s">
        <v>517</v>
      </c>
      <c r="C1523" s="6" t="s">
        <v>3663</v>
      </c>
      <c r="D1523" s="6" t="s">
        <v>3667</v>
      </c>
      <c r="E1523" s="6" t="s">
        <v>3665</v>
      </c>
      <c r="F1523" s="2" t="s">
        <v>1542</v>
      </c>
    </row>
    <row r="1524" spans="1:6" ht="43" x14ac:dyDescent="0.2">
      <c r="A1524">
        <v>1523</v>
      </c>
      <c r="B1524" s="10" t="s">
        <v>152</v>
      </c>
      <c r="C1524" t="s">
        <v>3663</v>
      </c>
      <c r="D1524" t="s">
        <v>3667</v>
      </c>
      <c r="E1524" t="s">
        <v>3668</v>
      </c>
      <c r="F1524" s="2" t="s">
        <v>1144</v>
      </c>
    </row>
    <row r="1525" spans="1:6" ht="42" x14ac:dyDescent="0.2">
      <c r="A1525">
        <v>1524</v>
      </c>
      <c r="B1525" s="7" t="s">
        <v>581</v>
      </c>
      <c r="C1525" s="6" t="s">
        <v>3663</v>
      </c>
      <c r="D1525" s="6" t="s">
        <v>3667</v>
      </c>
      <c r="E1525" s="6" t="s">
        <v>3665</v>
      </c>
      <c r="F1525" s="2" t="s">
        <v>1608</v>
      </c>
    </row>
    <row r="1526" spans="1:6" ht="70" x14ac:dyDescent="0.2">
      <c r="A1526">
        <v>1525</v>
      </c>
      <c r="B1526" s="7" t="s">
        <v>565</v>
      </c>
      <c r="C1526" s="6" t="s">
        <v>3663</v>
      </c>
      <c r="D1526" s="6" t="s">
        <v>3667</v>
      </c>
      <c r="E1526" s="6" t="s">
        <v>3665</v>
      </c>
      <c r="F1526" s="2" t="s">
        <v>1591</v>
      </c>
    </row>
    <row r="1527" spans="1:6" ht="64" x14ac:dyDescent="0.2">
      <c r="A1527">
        <v>1526</v>
      </c>
      <c r="B1527" s="9" t="s">
        <v>2799</v>
      </c>
      <c r="C1527" s="4" t="s">
        <v>3666</v>
      </c>
      <c r="D1527" s="4" t="s">
        <v>3667</v>
      </c>
      <c r="E1527" s="4" t="s">
        <v>3668</v>
      </c>
      <c r="F1527" s="4" t="s">
        <v>2754</v>
      </c>
    </row>
    <row r="1528" spans="1:6" ht="71" x14ac:dyDescent="0.2">
      <c r="A1528">
        <v>1527</v>
      </c>
      <c r="B1528" s="10" t="s">
        <v>170</v>
      </c>
      <c r="C1528" t="s">
        <v>3666</v>
      </c>
      <c r="D1528" t="s">
        <v>3673</v>
      </c>
      <c r="E1528" t="s">
        <v>3665</v>
      </c>
      <c r="F1528" s="2" t="s">
        <v>1163</v>
      </c>
    </row>
    <row r="1529" spans="1:6" ht="70" x14ac:dyDescent="0.2">
      <c r="A1529">
        <v>1528</v>
      </c>
      <c r="B1529" s="7" t="s">
        <v>822</v>
      </c>
      <c r="C1529" s="6" t="s">
        <v>3663</v>
      </c>
      <c r="D1529" s="6" t="s">
        <v>3667</v>
      </c>
      <c r="E1529" s="6" t="s">
        <v>3665</v>
      </c>
      <c r="F1529" s="2" t="s">
        <v>1850</v>
      </c>
    </row>
    <row r="1530" spans="1:6" ht="70" x14ac:dyDescent="0.2">
      <c r="A1530">
        <v>1529</v>
      </c>
      <c r="B1530" s="7" t="s">
        <v>699</v>
      </c>
      <c r="C1530" s="6" t="s">
        <v>3666</v>
      </c>
      <c r="D1530" s="6" t="s">
        <v>3667</v>
      </c>
      <c r="E1530" s="6" t="s">
        <v>3668</v>
      </c>
      <c r="F1530" s="2" t="s">
        <v>1727</v>
      </c>
    </row>
    <row r="1531" spans="1:6" ht="56" x14ac:dyDescent="0.2">
      <c r="A1531">
        <v>1530</v>
      </c>
      <c r="B1531" s="7" t="s">
        <v>490</v>
      </c>
      <c r="C1531" s="6" t="s">
        <v>3663</v>
      </c>
      <c r="D1531" s="6" t="s">
        <v>3667</v>
      </c>
      <c r="E1531" s="6" t="s">
        <v>3665</v>
      </c>
      <c r="F1531" s="2" t="s">
        <v>1515</v>
      </c>
    </row>
    <row r="1532" spans="1:6" ht="70" x14ac:dyDescent="0.2">
      <c r="A1532">
        <v>1531</v>
      </c>
      <c r="B1532" s="7" t="s">
        <v>724</v>
      </c>
      <c r="C1532" s="6" t="s">
        <v>3666</v>
      </c>
      <c r="D1532" s="6" t="s">
        <v>3667</v>
      </c>
      <c r="E1532" s="6" t="s">
        <v>3665</v>
      </c>
      <c r="F1532" s="2" t="s">
        <v>1752</v>
      </c>
    </row>
    <row r="1533" spans="1:6" ht="70" x14ac:dyDescent="0.2">
      <c r="A1533">
        <v>1532</v>
      </c>
      <c r="B1533" s="7" t="s">
        <v>668</v>
      </c>
      <c r="C1533" s="6" t="s">
        <v>3663</v>
      </c>
      <c r="D1533" s="6" t="s">
        <v>3667</v>
      </c>
      <c r="E1533" s="6" t="s">
        <v>3665</v>
      </c>
      <c r="F1533" s="2" t="s">
        <v>1696</v>
      </c>
    </row>
    <row r="1534" spans="1:6" ht="70" x14ac:dyDescent="0.2">
      <c r="A1534">
        <v>1533</v>
      </c>
      <c r="B1534" s="7" t="s">
        <v>514</v>
      </c>
      <c r="C1534" s="6" t="s">
        <v>3666</v>
      </c>
      <c r="D1534" s="6" t="s">
        <v>3667</v>
      </c>
      <c r="E1534" s="6" t="s">
        <v>3665</v>
      </c>
      <c r="F1534" s="2" t="s">
        <v>1539</v>
      </c>
    </row>
    <row r="1535" spans="1:6" ht="98" x14ac:dyDescent="0.2">
      <c r="A1535">
        <v>1534</v>
      </c>
      <c r="B1535" s="7" t="s">
        <v>528</v>
      </c>
      <c r="C1535" s="6" t="s">
        <v>3663</v>
      </c>
      <c r="D1535" s="6" t="s">
        <v>3673</v>
      </c>
      <c r="E1535" s="6" t="s">
        <v>3674</v>
      </c>
      <c r="F1535" s="2" t="s">
        <v>1553</v>
      </c>
    </row>
    <row r="1536" spans="1:6" ht="56" x14ac:dyDescent="0.2">
      <c r="A1536">
        <v>1535</v>
      </c>
      <c r="B1536" s="7" t="s">
        <v>450</v>
      </c>
      <c r="C1536" s="6" t="s">
        <v>3666</v>
      </c>
      <c r="D1536" s="6" t="s">
        <v>3667</v>
      </c>
      <c r="E1536" s="6" t="s">
        <v>3668</v>
      </c>
      <c r="F1536" s="2" t="s">
        <v>1475</v>
      </c>
    </row>
    <row r="1537" spans="1:6" ht="80" x14ac:dyDescent="0.2">
      <c r="A1537">
        <v>1536</v>
      </c>
      <c r="B1537" s="9" t="s">
        <v>3653</v>
      </c>
      <c r="C1537" s="4" t="s">
        <v>3671</v>
      </c>
      <c r="D1537" s="4" t="s">
        <v>3667</v>
      </c>
      <c r="E1537" s="4" t="s">
        <v>3672</v>
      </c>
      <c r="F1537" s="4" t="s">
        <v>3241</v>
      </c>
    </row>
    <row r="1538" spans="1:6" ht="80" x14ac:dyDescent="0.2">
      <c r="A1538">
        <v>1537</v>
      </c>
      <c r="B1538" s="9" t="s">
        <v>3659</v>
      </c>
      <c r="C1538" s="4" t="s">
        <v>3671</v>
      </c>
      <c r="D1538" s="4" t="s">
        <v>3667</v>
      </c>
      <c r="E1538" s="4" t="s">
        <v>3672</v>
      </c>
      <c r="F1538" s="4" t="s">
        <v>3247</v>
      </c>
    </row>
    <row r="1539" spans="1:6" ht="71" x14ac:dyDescent="0.2">
      <c r="A1539">
        <v>1538</v>
      </c>
      <c r="B1539" s="10" t="s">
        <v>835</v>
      </c>
      <c r="C1539" t="s">
        <v>3663</v>
      </c>
      <c r="D1539" t="s">
        <v>3664</v>
      </c>
      <c r="E1539" t="s">
        <v>3668</v>
      </c>
      <c r="F1539" s="2" t="s">
        <v>1863</v>
      </c>
    </row>
    <row r="1540" spans="1:6" ht="85" x14ac:dyDescent="0.2">
      <c r="A1540">
        <v>1539</v>
      </c>
      <c r="B1540" s="10" t="s">
        <v>110</v>
      </c>
      <c r="C1540" t="s">
        <v>3666</v>
      </c>
      <c r="D1540" t="s">
        <v>3673</v>
      </c>
      <c r="E1540" t="s">
        <v>3665</v>
      </c>
      <c r="F1540" s="2" t="s">
        <v>1100</v>
      </c>
    </row>
    <row r="1541" spans="1:6" ht="85" x14ac:dyDescent="0.2">
      <c r="A1541">
        <v>1540</v>
      </c>
      <c r="B1541" s="10" t="s">
        <v>883</v>
      </c>
      <c r="C1541" t="s">
        <v>3666</v>
      </c>
      <c r="D1541" t="s">
        <v>3667</v>
      </c>
      <c r="E1541" t="s">
        <v>3668</v>
      </c>
      <c r="F1541" s="2" t="s">
        <v>1912</v>
      </c>
    </row>
    <row r="1542" spans="1:6" ht="84" x14ac:dyDescent="0.2">
      <c r="A1542">
        <v>1541</v>
      </c>
      <c r="B1542" s="7" t="s">
        <v>646</v>
      </c>
      <c r="C1542" s="6" t="s">
        <v>3663</v>
      </c>
      <c r="D1542" s="6" t="s">
        <v>3667</v>
      </c>
      <c r="E1542" s="6" t="s">
        <v>3665</v>
      </c>
      <c r="F1542" s="2" t="s">
        <v>1674</v>
      </c>
    </row>
    <row r="1543" spans="1:6" ht="42" x14ac:dyDescent="0.2">
      <c r="A1543">
        <v>1542</v>
      </c>
      <c r="B1543" s="7" t="s">
        <v>557</v>
      </c>
      <c r="C1543" s="6" t="s">
        <v>3663</v>
      </c>
      <c r="D1543" s="6" t="s">
        <v>3667</v>
      </c>
      <c r="E1543" s="6" t="s">
        <v>3665</v>
      </c>
      <c r="F1543" s="2" t="s">
        <v>1583</v>
      </c>
    </row>
    <row r="1544" spans="1:6" ht="43" x14ac:dyDescent="0.2">
      <c r="A1544">
        <v>1543</v>
      </c>
      <c r="B1544" s="10" t="s">
        <v>159</v>
      </c>
      <c r="C1544" t="s">
        <v>3663</v>
      </c>
      <c r="D1544" t="s">
        <v>3667</v>
      </c>
      <c r="E1544" t="s">
        <v>3665</v>
      </c>
      <c r="F1544" s="2" t="s">
        <v>1151</v>
      </c>
    </row>
    <row r="1545" spans="1:6" ht="57" x14ac:dyDescent="0.2">
      <c r="A1545">
        <v>1544</v>
      </c>
      <c r="B1545" s="10" t="s">
        <v>80</v>
      </c>
      <c r="C1545" t="s">
        <v>3663</v>
      </c>
      <c r="D1545" t="s">
        <v>3667</v>
      </c>
      <c r="E1545" t="s">
        <v>3665</v>
      </c>
      <c r="F1545" s="2" t="s">
        <v>1068</v>
      </c>
    </row>
    <row r="1546" spans="1:6" ht="57" x14ac:dyDescent="0.2">
      <c r="A1546">
        <v>1545</v>
      </c>
      <c r="B1546" s="10" t="s">
        <v>166</v>
      </c>
      <c r="C1546" t="s">
        <v>3666</v>
      </c>
      <c r="D1546" t="s">
        <v>3667</v>
      </c>
      <c r="E1546" t="s">
        <v>3668</v>
      </c>
      <c r="F1546" s="2" t="s">
        <v>1159</v>
      </c>
    </row>
    <row r="1547" spans="1:6" ht="64" x14ac:dyDescent="0.2">
      <c r="A1547">
        <v>1546</v>
      </c>
      <c r="B1547" s="9" t="s">
        <v>3306</v>
      </c>
      <c r="C1547" s="4" t="s">
        <v>3671</v>
      </c>
      <c r="D1547" s="4" t="s">
        <v>3667</v>
      </c>
      <c r="E1547" s="4" t="s">
        <v>3670</v>
      </c>
      <c r="F1547" s="4" t="s">
        <v>2863</v>
      </c>
    </row>
    <row r="1548" spans="1:6" ht="84" x14ac:dyDescent="0.2">
      <c r="A1548">
        <v>1547</v>
      </c>
      <c r="B1548" s="7" t="s">
        <v>760</v>
      </c>
      <c r="C1548" s="6" t="s">
        <v>3666</v>
      </c>
      <c r="D1548" s="6" t="s">
        <v>3667</v>
      </c>
      <c r="E1548" s="6" t="s">
        <v>3668</v>
      </c>
      <c r="F1548" s="2" t="s">
        <v>1788</v>
      </c>
    </row>
    <row r="1549" spans="1:6" ht="80" x14ac:dyDescent="0.2">
      <c r="A1549">
        <v>1548</v>
      </c>
      <c r="B1549" s="9" t="s">
        <v>3584</v>
      </c>
      <c r="C1549" s="4" t="s">
        <v>3671</v>
      </c>
      <c r="D1549" s="4" t="s">
        <v>3667</v>
      </c>
      <c r="E1549" s="4" t="s">
        <v>3672</v>
      </c>
      <c r="F1549" s="4" t="s">
        <v>3164</v>
      </c>
    </row>
    <row r="1550" spans="1:6" ht="43" x14ac:dyDescent="0.2">
      <c r="A1550">
        <v>1549</v>
      </c>
      <c r="B1550" s="10" t="s">
        <v>827</v>
      </c>
      <c r="C1550" t="s">
        <v>3666</v>
      </c>
      <c r="D1550" t="s">
        <v>3667</v>
      </c>
      <c r="E1550" t="s">
        <v>3668</v>
      </c>
      <c r="F1550" s="2" t="s">
        <v>1855</v>
      </c>
    </row>
    <row r="1551" spans="1:6" ht="144" x14ac:dyDescent="0.2">
      <c r="A1551">
        <v>1550</v>
      </c>
      <c r="B1551" s="11" t="s">
        <v>2715</v>
      </c>
      <c r="C1551" t="s">
        <v>3666</v>
      </c>
      <c r="D1551" t="s">
        <v>3664</v>
      </c>
      <c r="E1551" t="s">
        <v>3669</v>
      </c>
      <c r="F1551" t="s">
        <v>2370</v>
      </c>
    </row>
    <row r="1552" spans="1:6" ht="85" x14ac:dyDescent="0.2">
      <c r="A1552">
        <v>1551</v>
      </c>
      <c r="B1552" s="10" t="s">
        <v>897</v>
      </c>
      <c r="C1552" t="s">
        <v>3666</v>
      </c>
      <c r="D1552" t="s">
        <v>3667</v>
      </c>
      <c r="E1552" t="s">
        <v>3668</v>
      </c>
      <c r="F1552" s="3" t="s">
        <v>1926</v>
      </c>
    </row>
    <row r="1553" spans="1:6" ht="127" x14ac:dyDescent="0.2">
      <c r="A1553">
        <v>1552</v>
      </c>
      <c r="B1553" s="10" t="s">
        <v>34</v>
      </c>
      <c r="C1553" t="s">
        <v>3671</v>
      </c>
      <c r="D1553" t="s">
        <v>3667</v>
      </c>
      <c r="E1553" t="s">
        <v>3674</v>
      </c>
      <c r="F1553" s="2" t="s">
        <v>1011</v>
      </c>
    </row>
    <row r="1554" spans="1:6" ht="127" x14ac:dyDescent="0.2">
      <c r="A1554">
        <v>1553</v>
      </c>
      <c r="B1554" s="10" t="s">
        <v>902</v>
      </c>
      <c r="C1554" t="s">
        <v>3663</v>
      </c>
      <c r="D1554" t="s">
        <v>3667</v>
      </c>
      <c r="E1554" t="s">
        <v>3670</v>
      </c>
      <c r="F1554" s="2" t="s">
        <v>1932</v>
      </c>
    </row>
    <row r="1555" spans="1:6" ht="70" x14ac:dyDescent="0.2">
      <c r="A1555">
        <v>1554</v>
      </c>
      <c r="B1555" s="7" t="s">
        <v>697</v>
      </c>
      <c r="C1555" s="6" t="s">
        <v>3663</v>
      </c>
      <c r="D1555" s="6" t="s">
        <v>3667</v>
      </c>
      <c r="E1555" s="6" t="s">
        <v>3672</v>
      </c>
      <c r="F1555" s="2" t="s">
        <v>1725</v>
      </c>
    </row>
    <row r="1556" spans="1:6" ht="126" x14ac:dyDescent="0.2">
      <c r="A1556">
        <v>1555</v>
      </c>
      <c r="B1556" s="7" t="s">
        <v>441</v>
      </c>
      <c r="C1556" s="6" t="s">
        <v>3666</v>
      </c>
      <c r="D1556" s="6" t="s">
        <v>3667</v>
      </c>
      <c r="E1556" s="6" t="s">
        <v>3669</v>
      </c>
      <c r="F1556" s="2" t="s">
        <v>1465</v>
      </c>
    </row>
    <row r="1557" spans="1:6" ht="112" x14ac:dyDescent="0.2">
      <c r="A1557">
        <v>1556</v>
      </c>
      <c r="B1557" s="7" t="s">
        <v>362</v>
      </c>
      <c r="C1557" s="6" t="s">
        <v>3663</v>
      </c>
      <c r="D1557" s="6" t="s">
        <v>3667</v>
      </c>
      <c r="E1557" s="6" t="s">
        <v>3665</v>
      </c>
      <c r="F1557" s="2" t="s">
        <v>1373</v>
      </c>
    </row>
    <row r="1558" spans="1:6" ht="128" x14ac:dyDescent="0.2">
      <c r="A1558">
        <v>1557</v>
      </c>
      <c r="B1558" s="11" t="s">
        <v>2656</v>
      </c>
      <c r="C1558" t="s">
        <v>3663</v>
      </c>
      <c r="D1558" t="s">
        <v>3664</v>
      </c>
      <c r="E1558" t="s">
        <v>3672</v>
      </c>
      <c r="F1558" t="s">
        <v>2309</v>
      </c>
    </row>
    <row r="1559" spans="1:6" ht="128" x14ac:dyDescent="0.2">
      <c r="A1559">
        <v>1558</v>
      </c>
      <c r="B1559" s="11" t="s">
        <v>2674</v>
      </c>
      <c r="C1559" t="s">
        <v>3663</v>
      </c>
      <c r="D1559" t="s">
        <v>3664</v>
      </c>
      <c r="E1559" t="s">
        <v>3672</v>
      </c>
      <c r="F1559" t="s">
        <v>2328</v>
      </c>
    </row>
    <row r="1560" spans="1:6" ht="80" x14ac:dyDescent="0.2">
      <c r="A1560">
        <v>1559</v>
      </c>
      <c r="B1560" s="9" t="s">
        <v>3576</v>
      </c>
      <c r="C1560" s="4" t="s">
        <v>3671</v>
      </c>
      <c r="D1560" s="4" t="s">
        <v>3667</v>
      </c>
      <c r="E1560" s="4" t="s">
        <v>3670</v>
      </c>
      <c r="F1560" s="4" t="s">
        <v>3156</v>
      </c>
    </row>
    <row r="1561" spans="1:6" ht="140" x14ac:dyDescent="0.2">
      <c r="A1561">
        <v>1560</v>
      </c>
      <c r="B1561" s="7" t="s">
        <v>811</v>
      </c>
      <c r="C1561" s="6" t="s">
        <v>3671</v>
      </c>
      <c r="D1561" s="6" t="s">
        <v>3673</v>
      </c>
      <c r="E1561" s="6" t="s">
        <v>3672</v>
      </c>
      <c r="F1561" s="2" t="s">
        <v>1839</v>
      </c>
    </row>
    <row r="1562" spans="1:6" ht="140" x14ac:dyDescent="0.2">
      <c r="A1562">
        <v>1561</v>
      </c>
      <c r="B1562" s="7" t="s">
        <v>763</v>
      </c>
      <c r="C1562" s="6" t="s">
        <v>3663</v>
      </c>
      <c r="D1562" s="6" t="s">
        <v>3667</v>
      </c>
      <c r="E1562" s="6" t="s">
        <v>3665</v>
      </c>
      <c r="F1562" s="2" t="s">
        <v>1791</v>
      </c>
    </row>
    <row r="1563" spans="1:6" ht="113" x14ac:dyDescent="0.2">
      <c r="A1563">
        <v>1562</v>
      </c>
      <c r="B1563" s="10" t="s">
        <v>33</v>
      </c>
      <c r="C1563" t="s">
        <v>3671</v>
      </c>
      <c r="D1563" t="s">
        <v>3673</v>
      </c>
      <c r="E1563" t="s">
        <v>3672</v>
      </c>
      <c r="F1563" s="2" t="s">
        <v>1010</v>
      </c>
    </row>
    <row r="1564" spans="1:6" ht="98" x14ac:dyDescent="0.2">
      <c r="A1564">
        <v>1563</v>
      </c>
      <c r="B1564" s="7" t="s">
        <v>597</v>
      </c>
      <c r="C1564" s="6" t="s">
        <v>3671</v>
      </c>
      <c r="D1564" s="6" t="s">
        <v>3673</v>
      </c>
      <c r="E1564" s="6" t="s">
        <v>3674</v>
      </c>
      <c r="F1564" s="2" t="s">
        <v>1624</v>
      </c>
    </row>
    <row r="1565" spans="1:6" ht="112" x14ac:dyDescent="0.2">
      <c r="A1565">
        <v>1564</v>
      </c>
      <c r="B1565" s="7" t="s">
        <v>599</v>
      </c>
      <c r="C1565" s="6" t="s">
        <v>3671</v>
      </c>
      <c r="D1565" s="6" t="s">
        <v>3673</v>
      </c>
      <c r="E1565" s="6" t="s">
        <v>3674</v>
      </c>
      <c r="F1565" s="2" t="s">
        <v>1626</v>
      </c>
    </row>
    <row r="1566" spans="1:6" ht="140" x14ac:dyDescent="0.2">
      <c r="A1566">
        <v>1565</v>
      </c>
      <c r="B1566" s="7" t="s">
        <v>479</v>
      </c>
      <c r="C1566" s="6" t="s">
        <v>3666</v>
      </c>
      <c r="D1566" s="6" t="s">
        <v>3673</v>
      </c>
      <c r="E1566" s="6" t="s">
        <v>3668</v>
      </c>
      <c r="F1566" s="2" t="s">
        <v>1504</v>
      </c>
    </row>
    <row r="1567" spans="1:6" ht="98" x14ac:dyDescent="0.2">
      <c r="A1567">
        <v>1566</v>
      </c>
      <c r="B1567" s="7" t="s">
        <v>429</v>
      </c>
      <c r="C1567" s="6" t="s">
        <v>3666</v>
      </c>
      <c r="D1567" s="6" t="s">
        <v>3667</v>
      </c>
      <c r="E1567" s="6" t="s">
        <v>3668</v>
      </c>
      <c r="F1567" s="2" t="s">
        <v>1452</v>
      </c>
    </row>
    <row r="1568" spans="1:6" ht="84" x14ac:dyDescent="0.2">
      <c r="A1568">
        <v>1567</v>
      </c>
      <c r="B1568" s="7" t="s">
        <v>351</v>
      </c>
      <c r="C1568" s="6" t="s">
        <v>3666</v>
      </c>
      <c r="D1568" s="6" t="s">
        <v>3667</v>
      </c>
      <c r="E1568" s="6" t="s">
        <v>3668</v>
      </c>
      <c r="F1568" s="2" t="s">
        <v>1360</v>
      </c>
    </row>
    <row r="1569" spans="1:6" ht="84" x14ac:dyDescent="0.2">
      <c r="A1569">
        <v>1568</v>
      </c>
      <c r="B1569" s="7" t="s">
        <v>329</v>
      </c>
      <c r="C1569" s="6" t="s">
        <v>3671</v>
      </c>
      <c r="D1569" s="6" t="s">
        <v>3673</v>
      </c>
      <c r="E1569" s="6" t="s">
        <v>3674</v>
      </c>
      <c r="F1569" s="2" t="s">
        <v>1336</v>
      </c>
    </row>
    <row r="1570" spans="1:6" ht="127" x14ac:dyDescent="0.2">
      <c r="A1570">
        <v>1569</v>
      </c>
      <c r="B1570" s="10" t="s">
        <v>928</v>
      </c>
      <c r="C1570" t="s">
        <v>3663</v>
      </c>
      <c r="D1570" t="s">
        <v>3664</v>
      </c>
      <c r="E1570" t="s">
        <v>3672</v>
      </c>
      <c r="F1570" s="2" t="s">
        <v>1957</v>
      </c>
    </row>
    <row r="1571" spans="1:6" ht="112" x14ac:dyDescent="0.2">
      <c r="A1571">
        <v>1570</v>
      </c>
      <c r="B1571" s="7" t="s">
        <v>635</v>
      </c>
      <c r="C1571" s="6" t="s">
        <v>3663</v>
      </c>
      <c r="D1571" s="6" t="s">
        <v>3667</v>
      </c>
      <c r="E1571" s="6" t="s">
        <v>3672</v>
      </c>
      <c r="F1571" s="2" t="s">
        <v>1662</v>
      </c>
    </row>
    <row r="1572" spans="1:6" ht="85" x14ac:dyDescent="0.2">
      <c r="A1572">
        <v>1571</v>
      </c>
      <c r="B1572" s="10" t="s">
        <v>191</v>
      </c>
      <c r="C1572" t="s">
        <v>3671</v>
      </c>
      <c r="D1572" t="s">
        <v>3673</v>
      </c>
      <c r="E1572" t="s">
        <v>3672</v>
      </c>
      <c r="F1572" s="2" t="s">
        <v>1185</v>
      </c>
    </row>
    <row r="1573" spans="1:6" ht="112" x14ac:dyDescent="0.2">
      <c r="A1573">
        <v>1572</v>
      </c>
      <c r="B1573" s="9" t="s">
        <v>3538</v>
      </c>
      <c r="C1573" s="4" t="s">
        <v>3671</v>
      </c>
      <c r="D1573" s="4" t="s">
        <v>3667</v>
      </c>
      <c r="E1573" s="4" t="s">
        <v>3674</v>
      </c>
      <c r="F1573" s="4" t="s">
        <v>3115</v>
      </c>
    </row>
    <row r="1574" spans="1:6" ht="127" x14ac:dyDescent="0.2">
      <c r="A1574">
        <v>1573</v>
      </c>
      <c r="B1574" s="10" t="s">
        <v>874</v>
      </c>
      <c r="C1574" t="s">
        <v>3666</v>
      </c>
      <c r="D1574" t="s">
        <v>3667</v>
      </c>
      <c r="E1574" t="s">
        <v>3668</v>
      </c>
      <c r="F1574" s="2" t="s">
        <v>1903</v>
      </c>
    </row>
    <row r="1575" spans="1:6" ht="80" x14ac:dyDescent="0.2">
      <c r="A1575">
        <v>1574</v>
      </c>
      <c r="B1575" s="11" t="s">
        <v>2710</v>
      </c>
      <c r="C1575" t="s">
        <v>3663</v>
      </c>
      <c r="D1575" t="s">
        <v>3664</v>
      </c>
      <c r="E1575" t="s">
        <v>3672</v>
      </c>
      <c r="F1575" t="s">
        <v>2364</v>
      </c>
    </row>
    <row r="1576" spans="1:6" ht="112" x14ac:dyDescent="0.2">
      <c r="A1576">
        <v>1575</v>
      </c>
      <c r="B1576" s="9" t="s">
        <v>2779</v>
      </c>
      <c r="C1576" s="4" t="s">
        <v>3663</v>
      </c>
      <c r="D1576" s="4" t="s">
        <v>3664</v>
      </c>
      <c r="E1576" s="4" t="s">
        <v>3670</v>
      </c>
      <c r="F1576" s="4" t="s">
        <v>2734</v>
      </c>
    </row>
    <row r="1577" spans="1:6" ht="154" x14ac:dyDescent="0.2">
      <c r="A1577">
        <v>1576</v>
      </c>
      <c r="B1577" s="7" t="s">
        <v>804</v>
      </c>
      <c r="C1577" s="6" t="s">
        <v>3671</v>
      </c>
      <c r="D1577" s="6" t="s">
        <v>3673</v>
      </c>
      <c r="E1577" s="6" t="s">
        <v>3670</v>
      </c>
      <c r="F1577" s="2" t="s">
        <v>1832</v>
      </c>
    </row>
    <row r="1578" spans="1:6" ht="85" x14ac:dyDescent="0.2">
      <c r="A1578">
        <v>1577</v>
      </c>
      <c r="B1578" s="10" t="s">
        <v>249</v>
      </c>
      <c r="C1578" t="s">
        <v>3671</v>
      </c>
      <c r="D1578" t="s">
        <v>3664</v>
      </c>
      <c r="E1578" t="s">
        <v>3674</v>
      </c>
      <c r="F1578" s="2" t="s">
        <v>1250</v>
      </c>
    </row>
    <row r="1579" spans="1:6" ht="64" x14ac:dyDescent="0.2">
      <c r="A1579">
        <v>1578</v>
      </c>
      <c r="B1579" s="9" t="s">
        <v>3282</v>
      </c>
      <c r="C1579" s="4" t="s">
        <v>3666</v>
      </c>
      <c r="D1579" s="4" t="s">
        <v>3667</v>
      </c>
      <c r="E1579" s="4" t="s">
        <v>3672</v>
      </c>
      <c r="F1579" s="4" t="s">
        <v>2839</v>
      </c>
    </row>
    <row r="1580" spans="1:6" ht="126" x14ac:dyDescent="0.2">
      <c r="A1580">
        <v>1579</v>
      </c>
      <c r="B1580" s="7" t="s">
        <v>540</v>
      </c>
      <c r="C1580" s="6" t="s">
        <v>3671</v>
      </c>
      <c r="D1580" s="6" t="s">
        <v>3673</v>
      </c>
      <c r="E1580" s="6" t="s">
        <v>3669</v>
      </c>
      <c r="F1580" s="2" t="s">
        <v>1565</v>
      </c>
    </row>
    <row r="1581" spans="1:6" ht="96" x14ac:dyDescent="0.2">
      <c r="A1581">
        <v>1580</v>
      </c>
      <c r="B1581" s="9" t="s">
        <v>2798</v>
      </c>
      <c r="C1581" s="4" t="s">
        <v>3671</v>
      </c>
      <c r="D1581" s="4" t="s">
        <v>3667</v>
      </c>
      <c r="E1581" s="4" t="s">
        <v>3670</v>
      </c>
      <c r="F1581" s="4" t="s">
        <v>2753</v>
      </c>
    </row>
    <row r="1582" spans="1:6" ht="140" x14ac:dyDescent="0.2">
      <c r="A1582">
        <v>1581</v>
      </c>
      <c r="B1582" s="7" t="s">
        <v>465</v>
      </c>
      <c r="C1582" s="6" t="s">
        <v>3663</v>
      </c>
      <c r="D1582" s="6" t="s">
        <v>3667</v>
      </c>
      <c r="E1582" s="6" t="s">
        <v>3665</v>
      </c>
      <c r="F1582" s="2" t="s">
        <v>1490</v>
      </c>
    </row>
    <row r="1583" spans="1:6" ht="56" x14ac:dyDescent="0.2">
      <c r="A1583">
        <v>1582</v>
      </c>
      <c r="B1583" s="7" t="s">
        <v>665</v>
      </c>
      <c r="C1583" s="6" t="s">
        <v>3663</v>
      </c>
      <c r="D1583" s="6" t="s">
        <v>3667</v>
      </c>
      <c r="E1583" s="6" t="s">
        <v>3665</v>
      </c>
      <c r="F1583" s="2" t="s">
        <v>1693</v>
      </c>
    </row>
    <row r="1584" spans="1:6" ht="80" x14ac:dyDescent="0.2">
      <c r="A1584">
        <v>1583</v>
      </c>
      <c r="B1584" s="9" t="s">
        <v>3470</v>
      </c>
      <c r="C1584" s="4" t="s">
        <v>3666</v>
      </c>
      <c r="D1584" s="4" t="s">
        <v>3667</v>
      </c>
      <c r="E1584" s="4" t="s">
        <v>3668</v>
      </c>
      <c r="F1584" s="4" t="s">
        <v>3045</v>
      </c>
    </row>
    <row r="1585" spans="1:6" ht="113" x14ac:dyDescent="0.2">
      <c r="A1585">
        <v>1584</v>
      </c>
      <c r="B1585" s="10" t="s">
        <v>907</v>
      </c>
      <c r="C1585" t="s">
        <v>3671</v>
      </c>
      <c r="D1585" t="s">
        <v>3667</v>
      </c>
      <c r="E1585" t="s">
        <v>3670</v>
      </c>
      <c r="F1585" s="2" t="s">
        <v>1937</v>
      </c>
    </row>
    <row r="1586" spans="1:6" ht="96" x14ac:dyDescent="0.2">
      <c r="A1586">
        <v>1585</v>
      </c>
      <c r="B1586" s="9" t="s">
        <v>3527</v>
      </c>
      <c r="C1586" s="4" t="s">
        <v>3666</v>
      </c>
      <c r="D1586" s="4" t="s">
        <v>3667</v>
      </c>
      <c r="E1586" s="4" t="s">
        <v>3668</v>
      </c>
      <c r="F1586" s="4" t="s">
        <v>3104</v>
      </c>
    </row>
    <row r="1587" spans="1:6" ht="85" x14ac:dyDescent="0.2">
      <c r="A1587">
        <v>1586</v>
      </c>
      <c r="B1587" s="10" t="s">
        <v>976</v>
      </c>
      <c r="C1587" t="s">
        <v>3663</v>
      </c>
      <c r="D1587" t="s">
        <v>3664</v>
      </c>
      <c r="E1587" t="s">
        <v>3672</v>
      </c>
      <c r="F1587" s="2" t="s">
        <v>2007</v>
      </c>
    </row>
    <row r="1588" spans="1:6" ht="144" x14ac:dyDescent="0.2">
      <c r="A1588">
        <v>1587</v>
      </c>
      <c r="B1588" s="9" t="s">
        <v>2772</v>
      </c>
      <c r="C1588" s="4" t="s">
        <v>3671</v>
      </c>
      <c r="D1588" s="4" t="s">
        <v>3673</v>
      </c>
      <c r="E1588" s="4" t="s">
        <v>3670</v>
      </c>
      <c r="F1588" s="4" t="s">
        <v>2727</v>
      </c>
    </row>
    <row r="1589" spans="1:6" ht="144" x14ac:dyDescent="0.2">
      <c r="A1589">
        <v>1588</v>
      </c>
      <c r="B1589" s="11" t="s">
        <v>2689</v>
      </c>
      <c r="C1589" t="s">
        <v>3663</v>
      </c>
      <c r="D1589" t="s">
        <v>3664</v>
      </c>
      <c r="E1589" t="s">
        <v>3672</v>
      </c>
      <c r="F1589" t="s">
        <v>2343</v>
      </c>
    </row>
    <row r="1590" spans="1:6" ht="84" x14ac:dyDescent="0.2">
      <c r="A1590">
        <v>1589</v>
      </c>
      <c r="B1590" s="7" t="s">
        <v>539</v>
      </c>
      <c r="C1590" s="6" t="s">
        <v>3663</v>
      </c>
      <c r="D1590" s="6" t="s">
        <v>3673</v>
      </c>
      <c r="E1590" s="6" t="s">
        <v>3672</v>
      </c>
      <c r="F1590" s="2" t="s">
        <v>1564</v>
      </c>
    </row>
    <row r="1591" spans="1:6" ht="71" x14ac:dyDescent="0.2">
      <c r="A1591">
        <v>1590</v>
      </c>
      <c r="B1591" s="10" t="s">
        <v>13</v>
      </c>
      <c r="C1591" t="s">
        <v>3666</v>
      </c>
      <c r="D1591" t="s">
        <v>3667</v>
      </c>
      <c r="E1591" t="s">
        <v>3668</v>
      </c>
      <c r="F1591" s="2" t="s">
        <v>989</v>
      </c>
    </row>
    <row r="1592" spans="1:6" ht="57" x14ac:dyDescent="0.2">
      <c r="A1592">
        <v>1591</v>
      </c>
      <c r="B1592" s="10" t="s">
        <v>36</v>
      </c>
      <c r="C1592" t="s">
        <v>3666</v>
      </c>
      <c r="D1592" t="s">
        <v>3667</v>
      </c>
      <c r="E1592" t="s">
        <v>3668</v>
      </c>
      <c r="F1592" s="2" t="s">
        <v>1013</v>
      </c>
    </row>
    <row r="1593" spans="1:6" ht="57" x14ac:dyDescent="0.2">
      <c r="A1593">
        <v>1592</v>
      </c>
      <c r="B1593" s="10" t="s">
        <v>18</v>
      </c>
      <c r="C1593" t="s">
        <v>3666</v>
      </c>
      <c r="D1593" t="s">
        <v>3667</v>
      </c>
      <c r="E1593" t="s">
        <v>3668</v>
      </c>
      <c r="F1593" s="2" t="s">
        <v>994</v>
      </c>
    </row>
    <row r="1594" spans="1:6" ht="57" x14ac:dyDescent="0.2">
      <c r="A1594">
        <v>1593</v>
      </c>
      <c r="B1594" s="10" t="s">
        <v>18</v>
      </c>
      <c r="C1594" t="s">
        <v>3666</v>
      </c>
      <c r="D1594" t="s">
        <v>3667</v>
      </c>
      <c r="E1594" t="s">
        <v>3668</v>
      </c>
      <c r="F1594" s="2" t="s">
        <v>1000</v>
      </c>
    </row>
    <row r="1595" spans="1:6" ht="57" x14ac:dyDescent="0.2">
      <c r="A1595">
        <v>1594</v>
      </c>
      <c r="B1595" s="10" t="s">
        <v>35</v>
      </c>
      <c r="C1595" t="s">
        <v>3666</v>
      </c>
      <c r="D1595" t="s">
        <v>3667</v>
      </c>
      <c r="E1595" t="s">
        <v>3668</v>
      </c>
      <c r="F1595" s="2" t="s">
        <v>1012</v>
      </c>
    </row>
    <row r="1596" spans="1:6" ht="71" x14ac:dyDescent="0.2">
      <c r="A1596">
        <v>1595</v>
      </c>
      <c r="B1596" s="10" t="s">
        <v>32</v>
      </c>
      <c r="C1596" t="s">
        <v>3666</v>
      </c>
      <c r="D1596" t="s">
        <v>3667</v>
      </c>
      <c r="E1596" t="s">
        <v>3668</v>
      </c>
      <c r="F1596" s="2" t="s">
        <v>1009</v>
      </c>
    </row>
    <row r="1597" spans="1:6" ht="57" x14ac:dyDescent="0.2">
      <c r="A1597">
        <v>1596</v>
      </c>
      <c r="B1597" s="10" t="s">
        <v>22</v>
      </c>
      <c r="C1597" t="s">
        <v>3666</v>
      </c>
      <c r="D1597" t="s">
        <v>3667</v>
      </c>
      <c r="E1597" t="s">
        <v>3668</v>
      </c>
      <c r="F1597" s="2" t="s">
        <v>998</v>
      </c>
    </row>
    <row r="1598" spans="1:6" ht="71" x14ac:dyDescent="0.2">
      <c r="A1598">
        <v>1597</v>
      </c>
      <c r="B1598" s="10" t="s">
        <v>8</v>
      </c>
      <c r="C1598" t="s">
        <v>3666</v>
      </c>
      <c r="D1598" t="s">
        <v>3667</v>
      </c>
      <c r="E1598" t="s">
        <v>3668</v>
      </c>
      <c r="F1598" s="2" t="s">
        <v>984</v>
      </c>
    </row>
    <row r="1599" spans="1:6" ht="71" x14ac:dyDescent="0.2">
      <c r="A1599">
        <v>1598</v>
      </c>
      <c r="B1599" s="10" t="s">
        <v>17</v>
      </c>
      <c r="C1599" t="s">
        <v>3666</v>
      </c>
      <c r="D1599" t="s">
        <v>3667</v>
      </c>
      <c r="E1599" t="s">
        <v>3668</v>
      </c>
      <c r="F1599" s="2" t="s">
        <v>993</v>
      </c>
    </row>
    <row r="1600" spans="1:6" ht="71" x14ac:dyDescent="0.2">
      <c r="A1600">
        <v>1599</v>
      </c>
      <c r="B1600" s="10" t="s">
        <v>21</v>
      </c>
      <c r="C1600" t="s">
        <v>3666</v>
      </c>
      <c r="D1600" t="s">
        <v>3667</v>
      </c>
      <c r="E1600" t="s">
        <v>3668</v>
      </c>
      <c r="F1600" s="2" t="s">
        <v>997</v>
      </c>
    </row>
    <row r="1601" spans="1:6" ht="85" x14ac:dyDescent="0.2">
      <c r="A1601">
        <v>1600</v>
      </c>
      <c r="B1601" s="10" t="s">
        <v>838</v>
      </c>
      <c r="C1601" t="s">
        <v>3666</v>
      </c>
      <c r="D1601" t="s">
        <v>3673</v>
      </c>
      <c r="E1601" t="s">
        <v>3668</v>
      </c>
      <c r="F1601" s="2" t="s">
        <v>1866</v>
      </c>
    </row>
    <row r="1602" spans="1:6" ht="71" x14ac:dyDescent="0.2">
      <c r="A1602">
        <v>1601</v>
      </c>
      <c r="B1602" s="10" t="s">
        <v>831</v>
      </c>
      <c r="C1602" t="s">
        <v>3666</v>
      </c>
      <c r="D1602" t="s">
        <v>3667</v>
      </c>
      <c r="E1602" t="s">
        <v>3668</v>
      </c>
      <c r="F1602" s="2" t="s">
        <v>1859</v>
      </c>
    </row>
    <row r="1603" spans="1:6" ht="140" x14ac:dyDescent="0.2">
      <c r="A1603">
        <v>1602</v>
      </c>
      <c r="B1603" s="7" t="s">
        <v>512</v>
      </c>
      <c r="C1603" s="6" t="s">
        <v>3663</v>
      </c>
      <c r="D1603" s="6" t="s">
        <v>3667</v>
      </c>
      <c r="E1603" s="6" t="s">
        <v>3665</v>
      </c>
      <c r="F1603" s="2" t="s">
        <v>1537</v>
      </c>
    </row>
    <row r="1604" spans="1:6" ht="85" x14ac:dyDescent="0.2">
      <c r="A1604">
        <v>1603</v>
      </c>
      <c r="B1604" s="10" t="s">
        <v>232</v>
      </c>
      <c r="C1604" t="s">
        <v>3663</v>
      </c>
      <c r="D1604" t="s">
        <v>3664</v>
      </c>
      <c r="E1604" t="s">
        <v>3672</v>
      </c>
      <c r="F1604" s="2" t="s">
        <v>1231</v>
      </c>
    </row>
    <row r="1605" spans="1:6" ht="183" x14ac:dyDescent="0.2">
      <c r="A1605">
        <v>1604</v>
      </c>
      <c r="B1605" s="10" t="s">
        <v>69</v>
      </c>
      <c r="C1605" t="s">
        <v>3671</v>
      </c>
      <c r="D1605" t="s">
        <v>3673</v>
      </c>
      <c r="E1605" t="s">
        <v>3672</v>
      </c>
      <c r="F1605" s="2" t="s">
        <v>1057</v>
      </c>
    </row>
    <row r="1606" spans="1:6" ht="154" x14ac:dyDescent="0.2">
      <c r="A1606">
        <v>1605</v>
      </c>
      <c r="B1606" s="7" t="s">
        <v>391</v>
      </c>
      <c r="C1606" s="6" t="s">
        <v>3663</v>
      </c>
      <c r="D1606" s="6" t="s">
        <v>3673</v>
      </c>
      <c r="E1606" s="6" t="s">
        <v>3672</v>
      </c>
      <c r="F1606" s="2" t="s">
        <v>1407</v>
      </c>
    </row>
    <row r="1607" spans="1:6" ht="140" x14ac:dyDescent="0.2">
      <c r="A1607">
        <v>1606</v>
      </c>
      <c r="B1607" s="7" t="s">
        <v>639</v>
      </c>
      <c r="C1607" s="6" t="s">
        <v>3666</v>
      </c>
      <c r="D1607" s="6" t="s">
        <v>3667</v>
      </c>
      <c r="E1607" s="6" t="s">
        <v>3665</v>
      </c>
      <c r="F1607" s="2" t="s">
        <v>1666</v>
      </c>
    </row>
    <row r="1608" spans="1:6" ht="126" x14ac:dyDescent="0.2">
      <c r="A1608">
        <v>1607</v>
      </c>
      <c r="B1608" s="7" t="s">
        <v>553</v>
      </c>
      <c r="C1608" s="6" t="s">
        <v>3666</v>
      </c>
      <c r="D1608" s="6" t="s">
        <v>3667</v>
      </c>
      <c r="E1608" s="6" t="s">
        <v>3669</v>
      </c>
      <c r="F1608" s="2" t="s">
        <v>1578</v>
      </c>
    </row>
    <row r="1609" spans="1:6" ht="126" x14ac:dyDescent="0.2">
      <c r="A1609">
        <v>1608</v>
      </c>
      <c r="B1609" s="7" t="s">
        <v>535</v>
      </c>
      <c r="C1609" s="6" t="s">
        <v>3666</v>
      </c>
      <c r="D1609" s="6" t="s">
        <v>3667</v>
      </c>
      <c r="E1609" s="6" t="s">
        <v>3665</v>
      </c>
      <c r="F1609" s="2" t="s">
        <v>1560</v>
      </c>
    </row>
    <row r="1610" spans="1:6" ht="112" x14ac:dyDescent="0.2">
      <c r="A1610">
        <v>1609</v>
      </c>
      <c r="B1610" s="9" t="s">
        <v>3290</v>
      </c>
      <c r="C1610" s="4" t="s">
        <v>3671</v>
      </c>
      <c r="D1610" s="4" t="s">
        <v>3673</v>
      </c>
      <c r="E1610" s="4" t="s">
        <v>3670</v>
      </c>
      <c r="F1610" s="4" t="s">
        <v>2847</v>
      </c>
    </row>
    <row r="1611" spans="1:6" ht="80" x14ac:dyDescent="0.2">
      <c r="A1611">
        <v>1610</v>
      </c>
      <c r="B1611" s="9" t="s">
        <v>2804</v>
      </c>
      <c r="C1611" s="4" t="s">
        <v>3671</v>
      </c>
      <c r="D1611" s="4" t="s">
        <v>3673</v>
      </c>
      <c r="E1611" s="4" t="s">
        <v>3670</v>
      </c>
      <c r="F1611" s="4" t="s">
        <v>2759</v>
      </c>
    </row>
    <row r="1612" spans="1:6" ht="144" x14ac:dyDescent="0.2">
      <c r="A1612">
        <v>1611</v>
      </c>
      <c r="B1612" s="11" t="s">
        <v>2680</v>
      </c>
      <c r="C1612" t="s">
        <v>3671</v>
      </c>
      <c r="D1612" t="s">
        <v>3673</v>
      </c>
      <c r="E1612" t="s">
        <v>3674</v>
      </c>
      <c r="F1612" t="s">
        <v>2334</v>
      </c>
    </row>
    <row r="1613" spans="1:6" ht="128" x14ac:dyDescent="0.2">
      <c r="A1613">
        <v>1612</v>
      </c>
      <c r="B1613" s="9" t="s">
        <v>3542</v>
      </c>
      <c r="C1613" s="4" t="s">
        <v>3671</v>
      </c>
      <c r="D1613" s="4" t="s">
        <v>3667</v>
      </c>
      <c r="E1613" s="4" t="s">
        <v>3674</v>
      </c>
      <c r="F1613" s="4" t="s">
        <v>3119</v>
      </c>
    </row>
    <row r="1614" spans="1:6" ht="112" x14ac:dyDescent="0.2">
      <c r="A1614">
        <v>1613</v>
      </c>
      <c r="B1614" s="7" t="s">
        <v>621</v>
      </c>
      <c r="C1614" s="6" t="s">
        <v>3663</v>
      </c>
      <c r="D1614" s="6" t="s">
        <v>3667</v>
      </c>
      <c r="E1614" s="6" t="s">
        <v>3665</v>
      </c>
      <c r="F1614" s="2" t="s">
        <v>1648</v>
      </c>
    </row>
    <row r="1615" spans="1:6" ht="126" x14ac:dyDescent="0.2">
      <c r="A1615">
        <v>1614</v>
      </c>
      <c r="B1615" s="7" t="s">
        <v>303</v>
      </c>
      <c r="C1615" s="6" t="s">
        <v>3663</v>
      </c>
      <c r="D1615" s="6" t="s">
        <v>3673</v>
      </c>
      <c r="E1615" s="6" t="s">
        <v>3665</v>
      </c>
      <c r="F1615" s="2" t="s">
        <v>1310</v>
      </c>
    </row>
    <row r="1616" spans="1:6" ht="128" x14ac:dyDescent="0.2">
      <c r="A1616">
        <v>1615</v>
      </c>
      <c r="B1616" s="9" t="s">
        <v>3433</v>
      </c>
      <c r="C1616" s="4" t="s">
        <v>3671</v>
      </c>
      <c r="D1616" s="4" t="s">
        <v>3673</v>
      </c>
      <c r="E1616" s="4" t="s">
        <v>3670</v>
      </c>
      <c r="F1616" s="4" t="s">
        <v>3006</v>
      </c>
    </row>
    <row r="1617" spans="1:6" ht="128" x14ac:dyDescent="0.2">
      <c r="A1617">
        <v>1616</v>
      </c>
      <c r="B1617" s="9" t="s">
        <v>3561</v>
      </c>
      <c r="C1617" s="4" t="s">
        <v>3671</v>
      </c>
      <c r="D1617" s="4" t="s">
        <v>3673</v>
      </c>
      <c r="E1617" s="4" t="s">
        <v>3670</v>
      </c>
      <c r="F1617" s="4" t="s">
        <v>3138</v>
      </c>
    </row>
    <row r="1618" spans="1:6" ht="128" x14ac:dyDescent="0.2">
      <c r="A1618">
        <v>1617</v>
      </c>
      <c r="B1618" s="9" t="s">
        <v>3561</v>
      </c>
      <c r="C1618" s="4" t="s">
        <v>3671</v>
      </c>
      <c r="D1618" s="4" t="s">
        <v>3673</v>
      </c>
      <c r="E1618" s="4" t="s">
        <v>3670</v>
      </c>
      <c r="F1618" s="4" t="s">
        <v>3234</v>
      </c>
    </row>
    <row r="1619" spans="1:6" ht="160" x14ac:dyDescent="0.2">
      <c r="A1619">
        <v>1618</v>
      </c>
      <c r="B1619" s="11" t="s">
        <v>2408</v>
      </c>
      <c r="C1619" t="s">
        <v>3663</v>
      </c>
      <c r="D1619" t="s">
        <v>3664</v>
      </c>
      <c r="E1619" t="s">
        <v>3670</v>
      </c>
      <c r="F1619" t="s">
        <v>2050</v>
      </c>
    </row>
    <row r="1620" spans="1:6" ht="160" x14ac:dyDescent="0.2">
      <c r="A1620">
        <v>1619</v>
      </c>
      <c r="B1620" s="11" t="s">
        <v>2409</v>
      </c>
      <c r="C1620" t="s">
        <v>3671</v>
      </c>
      <c r="D1620" t="s">
        <v>3667</v>
      </c>
      <c r="E1620" t="s">
        <v>3672</v>
      </c>
      <c r="F1620" t="s">
        <v>2051</v>
      </c>
    </row>
    <row r="1621" spans="1:6" ht="160" x14ac:dyDescent="0.2">
      <c r="A1621">
        <v>1620</v>
      </c>
      <c r="B1621" s="11" t="s">
        <v>2412</v>
      </c>
      <c r="C1621" t="s">
        <v>3663</v>
      </c>
      <c r="D1621" t="s">
        <v>3664</v>
      </c>
      <c r="E1621" t="s">
        <v>3670</v>
      </c>
      <c r="F1621" t="s">
        <v>2054</v>
      </c>
    </row>
    <row r="1622" spans="1:6" ht="84" x14ac:dyDescent="0.2">
      <c r="A1622">
        <v>1621</v>
      </c>
      <c r="B1622" s="7" t="s">
        <v>715</v>
      </c>
      <c r="C1622" s="6" t="s">
        <v>3663</v>
      </c>
      <c r="D1622" s="6" t="s">
        <v>3667</v>
      </c>
      <c r="E1622" s="6" t="s">
        <v>3665</v>
      </c>
      <c r="F1622" s="2" t="s">
        <v>1743</v>
      </c>
    </row>
    <row r="1623" spans="1:6" ht="112" x14ac:dyDescent="0.2">
      <c r="A1623">
        <v>1622</v>
      </c>
      <c r="B1623" s="9" t="s">
        <v>2802</v>
      </c>
      <c r="C1623" s="4" t="s">
        <v>3671</v>
      </c>
      <c r="D1623" s="4" t="s">
        <v>3673</v>
      </c>
      <c r="E1623" s="4" t="s">
        <v>3670</v>
      </c>
      <c r="F1623" s="4" t="s">
        <v>2757</v>
      </c>
    </row>
    <row r="1624" spans="1:6" ht="140" x14ac:dyDescent="0.2">
      <c r="A1624">
        <v>1623</v>
      </c>
      <c r="B1624" s="7" t="s">
        <v>294</v>
      </c>
      <c r="C1624" s="6" t="s">
        <v>3663</v>
      </c>
      <c r="D1624" s="6" t="s">
        <v>3673</v>
      </c>
      <c r="E1624" s="6" t="s">
        <v>3674</v>
      </c>
      <c r="F1624" s="2" t="s">
        <v>1299</v>
      </c>
    </row>
    <row r="1625" spans="1:6" ht="140" x14ac:dyDescent="0.2">
      <c r="A1625">
        <v>1624</v>
      </c>
      <c r="B1625" s="7" t="s">
        <v>299</v>
      </c>
      <c r="C1625" s="6" t="s">
        <v>3663</v>
      </c>
      <c r="D1625" s="6" t="s">
        <v>3673</v>
      </c>
      <c r="E1625" s="6" t="s">
        <v>3674</v>
      </c>
      <c r="F1625" s="2" t="s">
        <v>1306</v>
      </c>
    </row>
    <row r="1626" spans="1:6" ht="154" x14ac:dyDescent="0.2">
      <c r="A1626">
        <v>1625</v>
      </c>
      <c r="B1626" s="7" t="s">
        <v>284</v>
      </c>
      <c r="C1626" s="6" t="s">
        <v>3663</v>
      </c>
      <c r="D1626" s="6" t="s">
        <v>3673</v>
      </c>
      <c r="E1626" s="6" t="s">
        <v>3674</v>
      </c>
      <c r="F1626" s="2" t="s">
        <v>1287</v>
      </c>
    </row>
    <row r="1627" spans="1:6" ht="140" x14ac:dyDescent="0.2">
      <c r="A1627">
        <v>1626</v>
      </c>
      <c r="B1627" s="7" t="s">
        <v>286</v>
      </c>
      <c r="C1627" s="6" t="s">
        <v>3663</v>
      </c>
      <c r="D1627" s="6" t="s">
        <v>3673</v>
      </c>
      <c r="E1627" s="6" t="s">
        <v>3674</v>
      </c>
      <c r="F1627" s="2" t="s">
        <v>1290</v>
      </c>
    </row>
    <row r="1628" spans="1:6" ht="144" x14ac:dyDescent="0.2">
      <c r="A1628">
        <v>1627</v>
      </c>
      <c r="B1628" s="9" t="s">
        <v>2763</v>
      </c>
      <c r="C1628" s="4" t="s">
        <v>3663</v>
      </c>
      <c r="D1628" s="4" t="s">
        <v>3667</v>
      </c>
      <c r="E1628" s="4" t="s">
        <v>3670</v>
      </c>
      <c r="F1628" s="4" t="s">
        <v>2718</v>
      </c>
    </row>
    <row r="1629" spans="1:6" ht="126" x14ac:dyDescent="0.2">
      <c r="A1629">
        <v>1628</v>
      </c>
      <c r="B1629" s="7" t="s">
        <v>519</v>
      </c>
      <c r="C1629" s="6" t="s">
        <v>3666</v>
      </c>
      <c r="D1629" s="6" t="s">
        <v>3667</v>
      </c>
      <c r="E1629" s="6" t="s">
        <v>3668</v>
      </c>
      <c r="F1629" s="2" t="s">
        <v>1544</v>
      </c>
    </row>
    <row r="1630" spans="1:6" ht="98" x14ac:dyDescent="0.2">
      <c r="A1630">
        <v>1629</v>
      </c>
      <c r="B1630" s="7" t="s">
        <v>658</v>
      </c>
      <c r="C1630" s="6" t="s">
        <v>3663</v>
      </c>
      <c r="D1630" s="6" t="s">
        <v>3667</v>
      </c>
      <c r="E1630" s="6" t="s">
        <v>3665</v>
      </c>
      <c r="F1630" s="2" t="s">
        <v>1686</v>
      </c>
    </row>
    <row r="1631" spans="1:6" ht="84" x14ac:dyDescent="0.2">
      <c r="A1631">
        <v>1630</v>
      </c>
      <c r="B1631" s="7" t="s">
        <v>568</v>
      </c>
      <c r="C1631" s="6" t="s">
        <v>3666</v>
      </c>
      <c r="D1631" s="6" t="s">
        <v>3667</v>
      </c>
      <c r="E1631" s="6" t="s">
        <v>3665</v>
      </c>
      <c r="F1631" s="2" t="s">
        <v>1594</v>
      </c>
    </row>
    <row r="1632" spans="1:6" ht="96" x14ac:dyDescent="0.2">
      <c r="A1632">
        <v>1631</v>
      </c>
      <c r="B1632" s="11" t="s">
        <v>2690</v>
      </c>
      <c r="C1632" t="s">
        <v>3663</v>
      </c>
      <c r="D1632" t="s">
        <v>3664</v>
      </c>
      <c r="E1632" t="s">
        <v>3672</v>
      </c>
      <c r="F1632" t="s">
        <v>2344</v>
      </c>
    </row>
    <row r="1633" spans="1:6" ht="155" x14ac:dyDescent="0.2">
      <c r="A1633">
        <v>1632</v>
      </c>
      <c r="B1633" s="10" t="s">
        <v>62</v>
      </c>
      <c r="C1633" t="s">
        <v>3671</v>
      </c>
      <c r="D1633" t="s">
        <v>3673</v>
      </c>
      <c r="E1633" t="s">
        <v>3672</v>
      </c>
      <c r="F1633" s="2" t="s">
        <v>1050</v>
      </c>
    </row>
    <row r="1634" spans="1:6" ht="126" x14ac:dyDescent="0.2">
      <c r="A1634">
        <v>1633</v>
      </c>
      <c r="B1634" s="7" t="s">
        <v>792</v>
      </c>
      <c r="C1634" s="6" t="s">
        <v>3663</v>
      </c>
      <c r="D1634" s="6" t="s">
        <v>3673</v>
      </c>
      <c r="E1634" s="6" t="s">
        <v>3674</v>
      </c>
      <c r="F1634" s="2" t="s">
        <v>1820</v>
      </c>
    </row>
    <row r="1635" spans="1:6" ht="113" x14ac:dyDescent="0.2">
      <c r="A1635">
        <v>1634</v>
      </c>
      <c r="B1635" s="10" t="s">
        <v>881</v>
      </c>
      <c r="C1635" t="s">
        <v>3671</v>
      </c>
      <c r="D1635" t="s">
        <v>3664</v>
      </c>
      <c r="E1635" t="s">
        <v>3670</v>
      </c>
      <c r="F1635" s="3" t="s">
        <v>1910</v>
      </c>
    </row>
    <row r="1636" spans="1:6" ht="141" x14ac:dyDescent="0.2">
      <c r="A1636">
        <v>1635</v>
      </c>
      <c r="B1636" s="10" t="s">
        <v>66</v>
      </c>
      <c r="C1636" t="s">
        <v>3671</v>
      </c>
      <c r="D1636" t="s">
        <v>3673</v>
      </c>
      <c r="E1636" t="s">
        <v>3672</v>
      </c>
      <c r="F1636" s="2" t="s">
        <v>1054</v>
      </c>
    </row>
    <row r="1637" spans="1:6" ht="140" x14ac:dyDescent="0.2">
      <c r="A1637">
        <v>1636</v>
      </c>
      <c r="B1637" s="7" t="s">
        <v>815</v>
      </c>
      <c r="C1637" s="6" t="s">
        <v>3663</v>
      </c>
      <c r="D1637" s="6" t="s">
        <v>3673</v>
      </c>
      <c r="E1637" s="6" t="s">
        <v>3674</v>
      </c>
      <c r="F1637" s="2" t="s">
        <v>1843</v>
      </c>
    </row>
    <row r="1638" spans="1:6" ht="98" x14ac:dyDescent="0.2">
      <c r="A1638">
        <v>1637</v>
      </c>
      <c r="B1638" s="7" t="s">
        <v>642</v>
      </c>
      <c r="C1638" s="6" t="s">
        <v>3663</v>
      </c>
      <c r="D1638" s="6" t="s">
        <v>3673</v>
      </c>
      <c r="E1638" s="6" t="s">
        <v>3665</v>
      </c>
      <c r="F1638" s="2" t="s">
        <v>1669</v>
      </c>
    </row>
    <row r="1639" spans="1:6" ht="127" x14ac:dyDescent="0.2">
      <c r="A1639">
        <v>1638</v>
      </c>
      <c r="B1639" s="10" t="s">
        <v>182</v>
      </c>
      <c r="C1639" t="s">
        <v>3671</v>
      </c>
      <c r="D1639" t="s">
        <v>3673</v>
      </c>
      <c r="E1639" t="s">
        <v>3672</v>
      </c>
      <c r="F1639" s="2" t="s">
        <v>1175</v>
      </c>
    </row>
    <row r="1640" spans="1:6" ht="126" x14ac:dyDescent="0.2">
      <c r="A1640">
        <v>1639</v>
      </c>
      <c r="B1640" s="7" t="s">
        <v>740</v>
      </c>
      <c r="C1640" s="6" t="s">
        <v>3666</v>
      </c>
      <c r="D1640" s="6" t="s">
        <v>3667</v>
      </c>
      <c r="E1640" s="6" t="s">
        <v>3665</v>
      </c>
      <c r="F1640" s="2" t="s">
        <v>1768</v>
      </c>
    </row>
    <row r="1641" spans="1:6" ht="112" x14ac:dyDescent="0.2">
      <c r="A1641">
        <v>1640</v>
      </c>
      <c r="B1641" s="7" t="s">
        <v>759</v>
      </c>
      <c r="C1641" s="6" t="s">
        <v>3666</v>
      </c>
      <c r="D1641" s="6" t="s">
        <v>3667</v>
      </c>
      <c r="E1641" s="6" t="s">
        <v>3668</v>
      </c>
      <c r="F1641" s="2" t="s">
        <v>1787</v>
      </c>
    </row>
    <row r="1642" spans="1:6" ht="96" x14ac:dyDescent="0.2">
      <c r="A1642">
        <v>1641</v>
      </c>
      <c r="B1642" s="11" t="s">
        <v>2703</v>
      </c>
      <c r="C1642" t="s">
        <v>3666</v>
      </c>
      <c r="D1642" t="s">
        <v>3667</v>
      </c>
      <c r="E1642" t="s">
        <v>3668</v>
      </c>
      <c r="F1642" t="s">
        <v>2357</v>
      </c>
    </row>
    <row r="1643" spans="1:6" ht="56" x14ac:dyDescent="0.2">
      <c r="A1643">
        <v>1642</v>
      </c>
      <c r="B1643" s="7" t="s">
        <v>655</v>
      </c>
      <c r="C1643" s="6" t="s">
        <v>3666</v>
      </c>
      <c r="D1643" s="6" t="s">
        <v>3667</v>
      </c>
      <c r="E1643" s="6" t="s">
        <v>3665</v>
      </c>
      <c r="F1643" s="2" t="s">
        <v>1683</v>
      </c>
    </row>
    <row r="1644" spans="1:6" ht="144" x14ac:dyDescent="0.2">
      <c r="A1644">
        <v>1643</v>
      </c>
      <c r="B1644" s="11" t="s">
        <v>2503</v>
      </c>
      <c r="C1644" t="s">
        <v>3663</v>
      </c>
      <c r="D1644" t="s">
        <v>3664</v>
      </c>
      <c r="E1644" t="s">
        <v>3672</v>
      </c>
      <c r="F1644" t="s">
        <v>2154</v>
      </c>
    </row>
    <row r="1645" spans="1:6" ht="98" x14ac:dyDescent="0.2">
      <c r="A1645">
        <v>1644</v>
      </c>
      <c r="B1645" s="7" t="s">
        <v>594</v>
      </c>
      <c r="C1645" s="6" t="s">
        <v>3671</v>
      </c>
      <c r="D1645" s="6" t="s">
        <v>3673</v>
      </c>
      <c r="E1645" s="6" t="s">
        <v>3674</v>
      </c>
      <c r="F1645" s="2" t="s">
        <v>1621</v>
      </c>
    </row>
    <row r="1646" spans="1:6" ht="112" x14ac:dyDescent="0.2">
      <c r="A1646">
        <v>1645</v>
      </c>
      <c r="B1646" s="7" t="s">
        <v>353</v>
      </c>
      <c r="C1646" s="6" t="s">
        <v>3671</v>
      </c>
      <c r="D1646" s="6" t="s">
        <v>3673</v>
      </c>
      <c r="E1646" s="6" t="s">
        <v>3670</v>
      </c>
      <c r="F1646" s="2" t="s">
        <v>1363</v>
      </c>
    </row>
    <row r="1647" spans="1:6" ht="112" x14ac:dyDescent="0.2">
      <c r="A1647">
        <v>1646</v>
      </c>
      <c r="B1647" s="7" t="s">
        <v>732</v>
      </c>
      <c r="C1647" s="6" t="s">
        <v>3666</v>
      </c>
      <c r="D1647" s="6" t="s">
        <v>3667</v>
      </c>
      <c r="E1647" s="6" t="s">
        <v>3665</v>
      </c>
      <c r="F1647" s="2" t="s">
        <v>1760</v>
      </c>
    </row>
    <row r="1648" spans="1:6" ht="126" x14ac:dyDescent="0.2">
      <c r="A1648">
        <v>1647</v>
      </c>
      <c r="B1648" s="7" t="s">
        <v>572</v>
      </c>
      <c r="C1648" s="6" t="s">
        <v>3666</v>
      </c>
      <c r="D1648" s="6" t="s">
        <v>3667</v>
      </c>
      <c r="E1648" s="6" t="s">
        <v>3668</v>
      </c>
      <c r="F1648" s="2" t="s">
        <v>1598</v>
      </c>
    </row>
    <row r="1649" spans="1:6" ht="113" x14ac:dyDescent="0.2">
      <c r="A1649">
        <v>1648</v>
      </c>
      <c r="B1649" s="10" t="s">
        <v>252</v>
      </c>
      <c r="C1649" t="s">
        <v>3671</v>
      </c>
      <c r="D1649" t="s">
        <v>3673</v>
      </c>
      <c r="E1649" t="s">
        <v>3672</v>
      </c>
      <c r="F1649" s="2" t="s">
        <v>1253</v>
      </c>
    </row>
    <row r="1650" spans="1:6" ht="112" x14ac:dyDescent="0.2">
      <c r="A1650">
        <v>1649</v>
      </c>
      <c r="B1650" s="7" t="s">
        <v>322</v>
      </c>
      <c r="C1650" s="6" t="s">
        <v>3666</v>
      </c>
      <c r="D1650" s="6" t="s">
        <v>3667</v>
      </c>
      <c r="E1650" s="6" t="s">
        <v>3665</v>
      </c>
      <c r="F1650" s="2" t="s">
        <v>1329</v>
      </c>
    </row>
    <row r="1651" spans="1:6" ht="98" x14ac:dyDescent="0.2">
      <c r="A1651">
        <v>1650</v>
      </c>
      <c r="B1651" s="7" t="s">
        <v>816</v>
      </c>
      <c r="C1651" s="6" t="s">
        <v>3663</v>
      </c>
      <c r="D1651" s="6" t="s">
        <v>3673</v>
      </c>
      <c r="E1651" s="6" t="s">
        <v>3672</v>
      </c>
      <c r="F1651" s="2" t="s">
        <v>1844</v>
      </c>
    </row>
    <row r="1652" spans="1:6" ht="141" x14ac:dyDescent="0.2">
      <c r="A1652">
        <v>1651</v>
      </c>
      <c r="B1652" s="10" t="s">
        <v>171</v>
      </c>
      <c r="C1652" t="s">
        <v>3671</v>
      </c>
      <c r="D1652" t="s">
        <v>3673</v>
      </c>
      <c r="E1652" t="s">
        <v>3672</v>
      </c>
      <c r="F1652" s="2" t="s">
        <v>1164</v>
      </c>
    </row>
    <row r="1653" spans="1:6" ht="141" x14ac:dyDescent="0.2">
      <c r="A1653">
        <v>1652</v>
      </c>
      <c r="B1653" s="10" t="s">
        <v>198</v>
      </c>
      <c r="C1653" t="s">
        <v>3671</v>
      </c>
      <c r="D1653" t="s">
        <v>3673</v>
      </c>
      <c r="E1653" t="s">
        <v>3672</v>
      </c>
      <c r="F1653" s="2" t="s">
        <v>1193</v>
      </c>
    </row>
    <row r="1654" spans="1:6" ht="160" x14ac:dyDescent="0.2">
      <c r="A1654">
        <v>1653</v>
      </c>
      <c r="B1654" s="11" t="s">
        <v>2413</v>
      </c>
      <c r="C1654" t="s">
        <v>3663</v>
      </c>
      <c r="D1654" t="s">
        <v>3664</v>
      </c>
      <c r="E1654" t="s">
        <v>3672</v>
      </c>
      <c r="F1654" t="s">
        <v>2056</v>
      </c>
    </row>
    <row r="1655" spans="1:6" ht="144" x14ac:dyDescent="0.2">
      <c r="A1655">
        <v>1654</v>
      </c>
      <c r="B1655" s="11" t="s">
        <v>2415</v>
      </c>
      <c r="C1655" t="s">
        <v>3671</v>
      </c>
      <c r="D1655" t="s">
        <v>3667</v>
      </c>
      <c r="E1655" t="s">
        <v>3670</v>
      </c>
      <c r="F1655" t="s">
        <v>2060</v>
      </c>
    </row>
    <row r="1656" spans="1:6" ht="112" x14ac:dyDescent="0.2">
      <c r="A1656">
        <v>1655</v>
      </c>
      <c r="B1656" s="7" t="s">
        <v>749</v>
      </c>
      <c r="C1656" s="6" t="s">
        <v>3666</v>
      </c>
      <c r="D1656" s="6" t="s">
        <v>3667</v>
      </c>
      <c r="E1656" s="6" t="s">
        <v>3665</v>
      </c>
      <c r="F1656" s="2" t="s">
        <v>1777</v>
      </c>
    </row>
    <row r="1657" spans="1:6" ht="113" x14ac:dyDescent="0.2">
      <c r="A1657">
        <v>1656</v>
      </c>
      <c r="B1657" s="10" t="s">
        <v>832</v>
      </c>
      <c r="C1657" t="s">
        <v>3666</v>
      </c>
      <c r="D1657" t="s">
        <v>3667</v>
      </c>
      <c r="E1657" t="s">
        <v>3672</v>
      </c>
      <c r="F1657" s="2" t="s">
        <v>1860</v>
      </c>
    </row>
    <row r="1658" spans="1:6" ht="56" x14ac:dyDescent="0.2">
      <c r="A1658">
        <v>1657</v>
      </c>
      <c r="B1658" s="7" t="s">
        <v>772</v>
      </c>
      <c r="C1658" s="6" t="s">
        <v>3671</v>
      </c>
      <c r="D1658" s="6" t="s">
        <v>3667</v>
      </c>
      <c r="E1658" s="6" t="s">
        <v>3670</v>
      </c>
      <c r="F1658" s="2" t="s">
        <v>1800</v>
      </c>
    </row>
    <row r="1659" spans="1:6" ht="127" x14ac:dyDescent="0.2">
      <c r="A1659">
        <v>1658</v>
      </c>
      <c r="B1659" s="10" t="s">
        <v>274</v>
      </c>
      <c r="C1659" t="s">
        <v>3671</v>
      </c>
      <c r="D1659" t="s">
        <v>3667</v>
      </c>
      <c r="E1659" t="s">
        <v>3674</v>
      </c>
      <c r="F1659" s="2" t="s">
        <v>1277</v>
      </c>
    </row>
    <row r="1660" spans="1:6" ht="98" x14ac:dyDescent="0.2">
      <c r="A1660">
        <v>1659</v>
      </c>
      <c r="B1660" s="7" t="s">
        <v>592</v>
      </c>
      <c r="C1660" s="6" t="s">
        <v>3671</v>
      </c>
      <c r="D1660" s="6" t="s">
        <v>3673</v>
      </c>
      <c r="E1660" s="6" t="s">
        <v>3674</v>
      </c>
      <c r="F1660" s="2" t="s">
        <v>1619</v>
      </c>
    </row>
    <row r="1661" spans="1:6" ht="144" x14ac:dyDescent="0.2">
      <c r="A1661">
        <v>1660</v>
      </c>
      <c r="B1661" s="11" t="s">
        <v>2685</v>
      </c>
      <c r="C1661" t="s">
        <v>3663</v>
      </c>
      <c r="D1661" t="s">
        <v>3667</v>
      </c>
      <c r="E1661" t="s">
        <v>3669</v>
      </c>
      <c r="F1661" t="s">
        <v>2339</v>
      </c>
    </row>
    <row r="1662" spans="1:6" ht="112" x14ac:dyDescent="0.2">
      <c r="A1662">
        <v>1661</v>
      </c>
      <c r="B1662" s="11" t="s">
        <v>2428</v>
      </c>
      <c r="C1662" t="s">
        <v>3663</v>
      </c>
      <c r="D1662" t="s">
        <v>3664</v>
      </c>
      <c r="E1662" t="s">
        <v>3672</v>
      </c>
      <c r="F1662" t="s">
        <v>2073</v>
      </c>
    </row>
    <row r="1663" spans="1:6" ht="98" x14ac:dyDescent="0.2">
      <c r="A1663">
        <v>1662</v>
      </c>
      <c r="B1663" s="7" t="s">
        <v>769</v>
      </c>
      <c r="C1663" s="6" t="s">
        <v>3663</v>
      </c>
      <c r="D1663" s="6" t="s">
        <v>3667</v>
      </c>
      <c r="E1663" s="6" t="s">
        <v>3672</v>
      </c>
      <c r="F1663" s="2" t="s">
        <v>1797</v>
      </c>
    </row>
    <row r="1664" spans="1:6" ht="112" x14ac:dyDescent="0.2">
      <c r="A1664">
        <v>1663</v>
      </c>
      <c r="B1664" s="7" t="s">
        <v>747</v>
      </c>
      <c r="C1664" s="6" t="s">
        <v>3663</v>
      </c>
      <c r="D1664" s="6" t="s">
        <v>3667</v>
      </c>
      <c r="E1664" s="6" t="s">
        <v>3672</v>
      </c>
      <c r="F1664" s="2" t="s">
        <v>1775</v>
      </c>
    </row>
    <row r="1665" spans="1:6" ht="112" x14ac:dyDescent="0.2">
      <c r="A1665">
        <v>1664</v>
      </c>
      <c r="B1665" s="7" t="s">
        <v>748</v>
      </c>
      <c r="C1665" s="6" t="s">
        <v>3663</v>
      </c>
      <c r="D1665" s="6" t="s">
        <v>3667</v>
      </c>
      <c r="E1665" s="6" t="s">
        <v>3672</v>
      </c>
      <c r="F1665" s="2" t="s">
        <v>1776</v>
      </c>
    </row>
    <row r="1666" spans="1:6" ht="70" x14ac:dyDescent="0.2">
      <c r="A1666">
        <v>1665</v>
      </c>
      <c r="B1666" s="7" t="s">
        <v>591</v>
      </c>
      <c r="C1666" s="6" t="s">
        <v>3671</v>
      </c>
      <c r="D1666" s="6" t="s">
        <v>3673</v>
      </c>
      <c r="E1666" s="6" t="s">
        <v>3674</v>
      </c>
      <c r="F1666" s="2" t="s">
        <v>1618</v>
      </c>
    </row>
    <row r="1667" spans="1:6" ht="99" x14ac:dyDescent="0.2">
      <c r="A1667">
        <v>1666</v>
      </c>
      <c r="B1667" s="10" t="s">
        <v>860</v>
      </c>
      <c r="C1667" t="s">
        <v>3663</v>
      </c>
      <c r="D1667" t="s">
        <v>3667</v>
      </c>
      <c r="E1667" t="s">
        <v>3665</v>
      </c>
      <c r="F1667" s="2" t="s">
        <v>1889</v>
      </c>
    </row>
    <row r="1668" spans="1:6" ht="126" x14ac:dyDescent="0.2">
      <c r="A1668">
        <v>1667</v>
      </c>
      <c r="B1668" s="7" t="s">
        <v>376</v>
      </c>
      <c r="C1668" s="6" t="s">
        <v>3666</v>
      </c>
      <c r="D1668" s="6" t="s">
        <v>3667</v>
      </c>
      <c r="E1668" s="6" t="s">
        <v>3668</v>
      </c>
      <c r="F1668" s="2" t="s">
        <v>1388</v>
      </c>
    </row>
    <row r="1669" spans="1:6" ht="126" x14ac:dyDescent="0.2">
      <c r="A1669">
        <v>1668</v>
      </c>
      <c r="B1669" s="7" t="s">
        <v>414</v>
      </c>
      <c r="C1669" s="6" t="s">
        <v>3666</v>
      </c>
      <c r="D1669" s="6" t="s">
        <v>3667</v>
      </c>
      <c r="E1669" s="6" t="s">
        <v>3668</v>
      </c>
      <c r="F1669" s="2" t="s">
        <v>1437</v>
      </c>
    </row>
    <row r="1670" spans="1:6" ht="155" x14ac:dyDescent="0.2">
      <c r="A1670">
        <v>1669</v>
      </c>
      <c r="B1670" s="10" t="s">
        <v>65</v>
      </c>
      <c r="C1670" t="s">
        <v>3671</v>
      </c>
      <c r="D1670" t="s">
        <v>3673</v>
      </c>
      <c r="E1670" t="s">
        <v>3672</v>
      </c>
      <c r="F1670" s="2" t="s">
        <v>1053</v>
      </c>
    </row>
    <row r="1671" spans="1:6" ht="126" x14ac:dyDescent="0.2">
      <c r="A1671">
        <v>1670</v>
      </c>
      <c r="B1671" s="7" t="s">
        <v>394</v>
      </c>
      <c r="C1671" s="6" t="s">
        <v>3663</v>
      </c>
      <c r="D1671" s="6" t="s">
        <v>3664</v>
      </c>
      <c r="E1671" s="6" t="s">
        <v>3672</v>
      </c>
      <c r="F1671" s="2" t="s">
        <v>1410</v>
      </c>
    </row>
    <row r="1672" spans="1:6" ht="64" x14ac:dyDescent="0.2">
      <c r="A1672">
        <v>1671</v>
      </c>
      <c r="B1672" s="11" t="s">
        <v>2684</v>
      </c>
      <c r="C1672" t="s">
        <v>3663</v>
      </c>
      <c r="D1672" t="s">
        <v>3673</v>
      </c>
      <c r="E1672" t="s">
        <v>3672</v>
      </c>
      <c r="F1672" t="s">
        <v>2338</v>
      </c>
    </row>
    <row r="1673" spans="1:6" ht="98" x14ac:dyDescent="0.2">
      <c r="A1673">
        <v>1672</v>
      </c>
      <c r="B1673" s="7" t="s">
        <v>588</v>
      </c>
      <c r="C1673" s="6" t="s">
        <v>3663</v>
      </c>
      <c r="D1673" s="6" t="s">
        <v>3673</v>
      </c>
      <c r="E1673" s="6" t="s">
        <v>3674</v>
      </c>
      <c r="F1673" s="2" t="s">
        <v>1615</v>
      </c>
    </row>
    <row r="1674" spans="1:6" ht="112" x14ac:dyDescent="0.2">
      <c r="A1674">
        <v>1673</v>
      </c>
      <c r="B1674" s="7" t="s">
        <v>630</v>
      </c>
      <c r="C1674" s="6" t="s">
        <v>3663</v>
      </c>
      <c r="D1674" s="6" t="s">
        <v>3673</v>
      </c>
      <c r="E1674" s="6" t="s">
        <v>3674</v>
      </c>
      <c r="F1674" s="2" t="s">
        <v>1657</v>
      </c>
    </row>
    <row r="1675" spans="1:6" ht="141" x14ac:dyDescent="0.2">
      <c r="A1675">
        <v>1674</v>
      </c>
      <c r="B1675" s="10" t="s">
        <v>904</v>
      </c>
      <c r="C1675" t="s">
        <v>3671</v>
      </c>
      <c r="D1675" t="s">
        <v>3667</v>
      </c>
      <c r="E1675" t="s">
        <v>3674</v>
      </c>
      <c r="F1675" s="2" t="s">
        <v>1934</v>
      </c>
    </row>
    <row r="1676" spans="1:6" ht="112" x14ac:dyDescent="0.2">
      <c r="A1676">
        <v>1675</v>
      </c>
      <c r="B1676" s="7" t="s">
        <v>456</v>
      </c>
      <c r="C1676" s="6" t="s">
        <v>3663</v>
      </c>
      <c r="D1676" s="6" t="s">
        <v>3673</v>
      </c>
      <c r="E1676" s="6" t="s">
        <v>3672</v>
      </c>
      <c r="F1676" s="2" t="s">
        <v>1481</v>
      </c>
    </row>
    <row r="1677" spans="1:6" ht="84" x14ac:dyDescent="0.2">
      <c r="A1677">
        <v>1676</v>
      </c>
      <c r="B1677" s="7" t="s">
        <v>298</v>
      </c>
      <c r="C1677" s="6" t="s">
        <v>3663</v>
      </c>
      <c r="D1677" s="6" t="s">
        <v>3673</v>
      </c>
      <c r="E1677" s="6" t="s">
        <v>3665</v>
      </c>
      <c r="F1677" s="2" t="s">
        <v>1305</v>
      </c>
    </row>
    <row r="1678" spans="1:6" ht="112" x14ac:dyDescent="0.2">
      <c r="A1678">
        <v>1677</v>
      </c>
      <c r="B1678" s="7" t="s">
        <v>422</v>
      </c>
      <c r="C1678" s="6" t="s">
        <v>3663</v>
      </c>
      <c r="D1678" s="6" t="s">
        <v>3667</v>
      </c>
      <c r="E1678" s="6" t="s">
        <v>3665</v>
      </c>
      <c r="F1678" s="2" t="s">
        <v>1445</v>
      </c>
    </row>
    <row r="1679" spans="1:6" ht="56" x14ac:dyDescent="0.2">
      <c r="A1679">
        <v>1678</v>
      </c>
      <c r="B1679" s="7" t="s">
        <v>478</v>
      </c>
      <c r="C1679" s="6" t="s">
        <v>3666</v>
      </c>
      <c r="D1679" s="6" t="s">
        <v>3667</v>
      </c>
      <c r="E1679" s="6" t="s">
        <v>3669</v>
      </c>
      <c r="F1679" s="2" t="s">
        <v>1503</v>
      </c>
    </row>
    <row r="1680" spans="1:6" ht="98" x14ac:dyDescent="0.2">
      <c r="A1680">
        <v>1679</v>
      </c>
      <c r="B1680" s="7" t="s">
        <v>516</v>
      </c>
      <c r="C1680" s="6" t="s">
        <v>3663</v>
      </c>
      <c r="D1680" s="6" t="s">
        <v>3667</v>
      </c>
      <c r="E1680" s="6" t="s">
        <v>3665</v>
      </c>
      <c r="F1680" s="2" t="s">
        <v>1541</v>
      </c>
    </row>
    <row r="1681" spans="1:6" ht="80" x14ac:dyDescent="0.2">
      <c r="A1681">
        <v>1680</v>
      </c>
      <c r="B1681" s="11" t="s">
        <v>2696</v>
      </c>
      <c r="C1681" t="s">
        <v>3663</v>
      </c>
      <c r="D1681" t="s">
        <v>3667</v>
      </c>
      <c r="E1681" t="s">
        <v>3668</v>
      </c>
      <c r="F1681" t="s">
        <v>2350</v>
      </c>
    </row>
    <row r="1682" spans="1:6" ht="80" x14ac:dyDescent="0.2">
      <c r="A1682">
        <v>1681</v>
      </c>
      <c r="B1682" s="11" t="s">
        <v>2694</v>
      </c>
      <c r="C1682" t="s">
        <v>3663</v>
      </c>
      <c r="D1682" t="s">
        <v>3667</v>
      </c>
      <c r="E1682" t="s">
        <v>3668</v>
      </c>
      <c r="F1682" t="s">
        <v>2348</v>
      </c>
    </row>
    <row r="1683" spans="1:6" ht="70" x14ac:dyDescent="0.2">
      <c r="A1683">
        <v>1682</v>
      </c>
      <c r="B1683" s="7" t="s">
        <v>415</v>
      </c>
      <c r="C1683" s="6" t="s">
        <v>3666</v>
      </c>
      <c r="D1683" s="6" t="s">
        <v>3667</v>
      </c>
      <c r="E1683" s="6" t="s">
        <v>3665</v>
      </c>
      <c r="F1683" s="2" t="s">
        <v>1438</v>
      </c>
    </row>
    <row r="1684" spans="1:6" ht="98" x14ac:dyDescent="0.2">
      <c r="A1684">
        <v>1683</v>
      </c>
      <c r="B1684" s="7" t="s">
        <v>788</v>
      </c>
      <c r="C1684" s="6" t="s">
        <v>3666</v>
      </c>
      <c r="D1684" s="6" t="s">
        <v>3667</v>
      </c>
      <c r="E1684" s="6" t="s">
        <v>3665</v>
      </c>
      <c r="F1684" s="2" t="s">
        <v>1816</v>
      </c>
    </row>
    <row r="1685" spans="1:6" ht="140" x14ac:dyDescent="0.2">
      <c r="A1685">
        <v>1684</v>
      </c>
      <c r="B1685" s="7" t="s">
        <v>693</v>
      </c>
      <c r="C1685" s="6" t="s">
        <v>3666</v>
      </c>
      <c r="D1685" s="6" t="s">
        <v>3667</v>
      </c>
      <c r="E1685" s="6" t="s">
        <v>3665</v>
      </c>
      <c r="F1685" s="2" t="s">
        <v>1721</v>
      </c>
    </row>
    <row r="1686" spans="1:6" ht="84" x14ac:dyDescent="0.2">
      <c r="A1686">
        <v>1685</v>
      </c>
      <c r="B1686" s="7" t="s">
        <v>713</v>
      </c>
      <c r="C1686" s="6" t="s">
        <v>3666</v>
      </c>
      <c r="D1686" s="6" t="s">
        <v>3667</v>
      </c>
      <c r="E1686" s="6" t="s">
        <v>3668</v>
      </c>
      <c r="F1686" s="2" t="s">
        <v>1741</v>
      </c>
    </row>
    <row r="1687" spans="1:6" ht="70" x14ac:dyDescent="0.2">
      <c r="A1687">
        <v>1686</v>
      </c>
      <c r="B1687" s="7" t="s">
        <v>691</v>
      </c>
      <c r="C1687" s="6" t="s">
        <v>3663</v>
      </c>
      <c r="D1687" s="6" t="s">
        <v>3667</v>
      </c>
      <c r="E1687" s="6" t="s">
        <v>3665</v>
      </c>
      <c r="F1687" s="2" t="s">
        <v>1719</v>
      </c>
    </row>
    <row r="1688" spans="1:6" ht="112" x14ac:dyDescent="0.2">
      <c r="A1688">
        <v>1687</v>
      </c>
      <c r="B1688" s="7" t="s">
        <v>735</v>
      </c>
      <c r="C1688" s="6" t="s">
        <v>3666</v>
      </c>
      <c r="D1688" s="6" t="s">
        <v>3667</v>
      </c>
      <c r="E1688" s="6" t="s">
        <v>3665</v>
      </c>
      <c r="F1688" s="2" t="s">
        <v>1763</v>
      </c>
    </row>
    <row r="1689" spans="1:6" ht="84" x14ac:dyDescent="0.2">
      <c r="A1689">
        <v>1688</v>
      </c>
      <c r="B1689" s="7" t="s">
        <v>316</v>
      </c>
      <c r="C1689" s="6" t="s">
        <v>3666</v>
      </c>
      <c r="D1689" s="6" t="s">
        <v>3667</v>
      </c>
      <c r="E1689" s="6" t="s">
        <v>3665</v>
      </c>
      <c r="F1689" s="2" t="s">
        <v>1323</v>
      </c>
    </row>
    <row r="1690" spans="1:6" ht="84" x14ac:dyDescent="0.2">
      <c r="A1690">
        <v>1689</v>
      </c>
      <c r="B1690" s="7" t="s">
        <v>633</v>
      </c>
      <c r="C1690" s="6" t="s">
        <v>3666</v>
      </c>
      <c r="D1690" s="6" t="s">
        <v>3667</v>
      </c>
      <c r="E1690" s="6" t="s">
        <v>3665</v>
      </c>
      <c r="F1690" s="2" t="s">
        <v>1660</v>
      </c>
    </row>
    <row r="1691" spans="1:6" ht="32" x14ac:dyDescent="0.2">
      <c r="A1691">
        <v>1690</v>
      </c>
      <c r="B1691" s="11" t="s">
        <v>2688</v>
      </c>
      <c r="C1691" t="s">
        <v>3663</v>
      </c>
      <c r="D1691" t="s">
        <v>3667</v>
      </c>
      <c r="E1691" t="s">
        <v>3668</v>
      </c>
      <c r="F1691" t="s">
        <v>2342</v>
      </c>
    </row>
    <row r="1692" spans="1:6" ht="84" x14ac:dyDescent="0.2">
      <c r="A1692">
        <v>1691</v>
      </c>
      <c r="B1692" s="7" t="s">
        <v>734</v>
      </c>
      <c r="C1692" s="6" t="s">
        <v>3666</v>
      </c>
      <c r="D1692" s="6" t="s">
        <v>3667</v>
      </c>
      <c r="E1692" s="6" t="s">
        <v>3665</v>
      </c>
      <c r="F1692" s="2" t="s">
        <v>1762</v>
      </c>
    </row>
    <row r="1693" spans="1:6" ht="84" x14ac:dyDescent="0.2">
      <c r="A1693">
        <v>1692</v>
      </c>
      <c r="B1693" s="7" t="s">
        <v>317</v>
      </c>
      <c r="C1693" s="6" t="s">
        <v>3671</v>
      </c>
      <c r="D1693" s="6" t="s">
        <v>3667</v>
      </c>
      <c r="E1693" s="6" t="s">
        <v>3670</v>
      </c>
      <c r="F1693" s="2" t="s">
        <v>1324</v>
      </c>
    </row>
    <row r="1694" spans="1:6" ht="98" x14ac:dyDescent="0.2">
      <c r="A1694">
        <v>1693</v>
      </c>
      <c r="B1694" s="7" t="s">
        <v>644</v>
      </c>
      <c r="C1694" s="6" t="s">
        <v>3666</v>
      </c>
      <c r="D1694" s="6" t="s">
        <v>3667</v>
      </c>
      <c r="E1694" s="6" t="s">
        <v>3665</v>
      </c>
      <c r="F1694" s="2" t="s">
        <v>1671</v>
      </c>
    </row>
    <row r="1695" spans="1:6" ht="80" x14ac:dyDescent="0.2">
      <c r="A1695">
        <v>1694</v>
      </c>
      <c r="B1695" s="11" t="s">
        <v>2522</v>
      </c>
      <c r="C1695" t="s">
        <v>3666</v>
      </c>
      <c r="D1695" t="s">
        <v>3664</v>
      </c>
      <c r="E1695" t="s">
        <v>3665</v>
      </c>
      <c r="F1695" t="s">
        <v>2173</v>
      </c>
    </row>
    <row r="1696" spans="1:6" ht="84" x14ac:dyDescent="0.2">
      <c r="A1696">
        <v>1695</v>
      </c>
      <c r="B1696" s="7" t="s">
        <v>393</v>
      </c>
      <c r="C1696" s="6" t="s">
        <v>3663</v>
      </c>
      <c r="D1696" s="6" t="s">
        <v>3673</v>
      </c>
      <c r="E1696" s="6" t="s">
        <v>3665</v>
      </c>
      <c r="F1696" s="2" t="s">
        <v>1409</v>
      </c>
    </row>
    <row r="1697" spans="1:6" ht="99" x14ac:dyDescent="0.2">
      <c r="A1697">
        <v>1696</v>
      </c>
      <c r="B1697" s="10" t="s">
        <v>851</v>
      </c>
      <c r="C1697" t="s">
        <v>3663</v>
      </c>
      <c r="D1697" t="s">
        <v>3667</v>
      </c>
      <c r="E1697" t="s">
        <v>3672</v>
      </c>
      <c r="F1697" s="2" t="s">
        <v>1879</v>
      </c>
    </row>
    <row r="1698" spans="1:6" ht="85" x14ac:dyDescent="0.2">
      <c r="A1698">
        <v>1697</v>
      </c>
      <c r="B1698" s="10" t="s">
        <v>848</v>
      </c>
      <c r="C1698" t="s">
        <v>3663</v>
      </c>
      <c r="D1698" t="s">
        <v>3667</v>
      </c>
      <c r="E1698" t="s">
        <v>3672</v>
      </c>
      <c r="F1698" s="2" t="s">
        <v>1876</v>
      </c>
    </row>
    <row r="1699" spans="1:6" ht="96" x14ac:dyDescent="0.2">
      <c r="A1699">
        <v>1698</v>
      </c>
      <c r="B1699" s="11" t="s">
        <v>2407</v>
      </c>
      <c r="C1699" t="s">
        <v>3663</v>
      </c>
      <c r="D1699" t="s">
        <v>3667</v>
      </c>
      <c r="E1699" t="s">
        <v>3670</v>
      </c>
      <c r="F1699" t="s">
        <v>2049</v>
      </c>
    </row>
    <row r="1700" spans="1:6" ht="70" x14ac:dyDescent="0.2">
      <c r="A1700">
        <v>1699</v>
      </c>
      <c r="B1700" s="7" t="s">
        <v>494</v>
      </c>
      <c r="C1700" s="6" t="s">
        <v>3663</v>
      </c>
      <c r="D1700" s="6" t="s">
        <v>3667</v>
      </c>
      <c r="E1700" s="6" t="s">
        <v>3665</v>
      </c>
      <c r="F1700" s="2" t="s">
        <v>1519</v>
      </c>
    </row>
    <row r="1701" spans="1:6" ht="80" x14ac:dyDescent="0.2">
      <c r="A1701">
        <v>1700</v>
      </c>
      <c r="B1701" s="11" t="s">
        <v>2691</v>
      </c>
      <c r="C1701" t="s">
        <v>3663</v>
      </c>
      <c r="D1701" t="s">
        <v>3667</v>
      </c>
      <c r="E1701" t="s">
        <v>3668</v>
      </c>
      <c r="F1701" t="s">
        <v>2345</v>
      </c>
    </row>
    <row r="1702" spans="1:6" ht="43" x14ac:dyDescent="0.2">
      <c r="A1702">
        <v>1701</v>
      </c>
      <c r="B1702" s="10" t="s">
        <v>847</v>
      </c>
      <c r="C1702" t="s">
        <v>3666</v>
      </c>
      <c r="D1702" t="s">
        <v>3667</v>
      </c>
      <c r="E1702" t="s">
        <v>3669</v>
      </c>
      <c r="F1702" s="2" t="s">
        <v>1875</v>
      </c>
    </row>
    <row r="1703" spans="1:6" ht="43" x14ac:dyDescent="0.2">
      <c r="A1703">
        <v>1702</v>
      </c>
      <c r="B1703" s="10" t="s">
        <v>852</v>
      </c>
      <c r="C1703" t="s">
        <v>3663</v>
      </c>
      <c r="D1703" t="s">
        <v>3667</v>
      </c>
      <c r="E1703" t="s">
        <v>3669</v>
      </c>
      <c r="F1703" s="2" t="s">
        <v>1881</v>
      </c>
    </row>
    <row r="1704" spans="1:6" ht="126" x14ac:dyDescent="0.2">
      <c r="A1704">
        <v>1703</v>
      </c>
      <c r="B1704" s="7" t="s">
        <v>452</v>
      </c>
      <c r="C1704" s="6" t="s">
        <v>3663</v>
      </c>
      <c r="D1704" s="6" t="s">
        <v>3667</v>
      </c>
      <c r="E1704" s="6" t="s">
        <v>3665</v>
      </c>
      <c r="F1704" s="2" t="s">
        <v>1477</v>
      </c>
    </row>
    <row r="1705" spans="1:6" ht="98" x14ac:dyDescent="0.2">
      <c r="A1705">
        <v>1704</v>
      </c>
      <c r="B1705" s="7" t="s">
        <v>794</v>
      </c>
      <c r="C1705" s="6" t="s">
        <v>3666</v>
      </c>
      <c r="D1705" s="6" t="s">
        <v>3667</v>
      </c>
      <c r="E1705" s="6" t="s">
        <v>3669</v>
      </c>
      <c r="F1705" s="2" t="s">
        <v>1822</v>
      </c>
    </row>
    <row r="1706" spans="1:6" ht="84" x14ac:dyDescent="0.2">
      <c r="A1706">
        <v>1705</v>
      </c>
      <c r="B1706" s="7" t="s">
        <v>616</v>
      </c>
      <c r="C1706" s="6" t="s">
        <v>3663</v>
      </c>
      <c r="D1706" s="6" t="s">
        <v>3667</v>
      </c>
      <c r="E1706" s="6" t="s">
        <v>3665</v>
      </c>
      <c r="F1706" s="2" t="s">
        <v>1643</v>
      </c>
    </row>
    <row r="1707" spans="1:6" ht="84" x14ac:dyDescent="0.2">
      <c r="A1707">
        <v>1706</v>
      </c>
      <c r="B1707" s="7" t="s">
        <v>352</v>
      </c>
      <c r="C1707" s="6" t="s">
        <v>3663</v>
      </c>
      <c r="D1707" s="6" t="s">
        <v>3667</v>
      </c>
      <c r="E1707" s="6" t="s">
        <v>3669</v>
      </c>
      <c r="F1707" s="2" t="s">
        <v>1362</v>
      </c>
    </row>
    <row r="1708" spans="1:6" ht="98" x14ac:dyDescent="0.2">
      <c r="A1708">
        <v>1707</v>
      </c>
      <c r="B1708" s="7" t="s">
        <v>337</v>
      </c>
      <c r="C1708" s="6" t="s">
        <v>3663</v>
      </c>
      <c r="D1708" s="6" t="s">
        <v>3667</v>
      </c>
      <c r="E1708" s="6" t="s">
        <v>3665</v>
      </c>
      <c r="F1708" s="2" t="s">
        <v>1346</v>
      </c>
    </row>
    <row r="1709" spans="1:6" ht="98" x14ac:dyDescent="0.2">
      <c r="A1709">
        <v>1708</v>
      </c>
      <c r="B1709" s="7" t="s">
        <v>470</v>
      </c>
      <c r="C1709" s="6" t="s">
        <v>3663</v>
      </c>
      <c r="D1709" s="6" t="s">
        <v>3667</v>
      </c>
      <c r="E1709" s="6" t="s">
        <v>3665</v>
      </c>
      <c r="F1709" s="2" t="s">
        <v>1495</v>
      </c>
    </row>
    <row r="1710" spans="1:6" ht="112" x14ac:dyDescent="0.2">
      <c r="A1710">
        <v>1709</v>
      </c>
      <c r="B1710" s="7" t="s">
        <v>609</v>
      </c>
      <c r="C1710" s="6" t="s">
        <v>3666</v>
      </c>
      <c r="D1710" s="6" t="s">
        <v>3667</v>
      </c>
      <c r="E1710" s="6" t="s">
        <v>3665</v>
      </c>
      <c r="F1710" s="2" t="s">
        <v>1636</v>
      </c>
    </row>
    <row r="1711" spans="1:6" ht="98" x14ac:dyDescent="0.2">
      <c r="A1711">
        <v>1710</v>
      </c>
      <c r="B1711" s="7" t="s">
        <v>824</v>
      </c>
      <c r="C1711" s="6" t="s">
        <v>3663</v>
      </c>
      <c r="D1711" s="6" t="s">
        <v>3667</v>
      </c>
      <c r="E1711" s="6" t="s">
        <v>3665</v>
      </c>
      <c r="F1711" s="2" t="s">
        <v>1852</v>
      </c>
    </row>
    <row r="1712" spans="1:6" ht="84" x14ac:dyDescent="0.2">
      <c r="A1712">
        <v>1711</v>
      </c>
      <c r="B1712" s="7" t="s">
        <v>314</v>
      </c>
      <c r="C1712" s="6" t="s">
        <v>3666</v>
      </c>
      <c r="D1712" s="6" t="s">
        <v>3667</v>
      </c>
      <c r="E1712" s="6" t="s">
        <v>3665</v>
      </c>
      <c r="F1712" s="2" t="s">
        <v>1321</v>
      </c>
    </row>
    <row r="1713" spans="1:6" ht="98" x14ac:dyDescent="0.2">
      <c r="A1713">
        <v>1712</v>
      </c>
      <c r="B1713" s="7" t="s">
        <v>472</v>
      </c>
      <c r="C1713" s="6" t="s">
        <v>3663</v>
      </c>
      <c r="D1713" s="6" t="s">
        <v>3667</v>
      </c>
      <c r="E1713" s="6" t="s">
        <v>3665</v>
      </c>
      <c r="F1713" s="2" t="s">
        <v>1497</v>
      </c>
    </row>
    <row r="1714" spans="1:6" ht="70" x14ac:dyDescent="0.2">
      <c r="A1714">
        <v>1713</v>
      </c>
      <c r="B1714" s="7" t="s">
        <v>504</v>
      </c>
      <c r="C1714" s="6" t="s">
        <v>3663</v>
      </c>
      <c r="D1714" s="6" t="s">
        <v>3667</v>
      </c>
      <c r="E1714" s="6" t="s">
        <v>3665</v>
      </c>
      <c r="F1714" s="2" t="s">
        <v>1529</v>
      </c>
    </row>
    <row r="1715" spans="1:6" ht="99" x14ac:dyDescent="0.2">
      <c r="A1715">
        <v>1714</v>
      </c>
      <c r="B1715" s="10" t="s">
        <v>836</v>
      </c>
      <c r="C1715" t="s">
        <v>3666</v>
      </c>
      <c r="D1715" t="s">
        <v>3667</v>
      </c>
      <c r="E1715" t="s">
        <v>3669</v>
      </c>
      <c r="F1715" s="2" t="s">
        <v>1864</v>
      </c>
    </row>
    <row r="1716" spans="1:6" ht="70" x14ac:dyDescent="0.2">
      <c r="A1716">
        <v>1715</v>
      </c>
      <c r="B1716" s="7" t="s">
        <v>653</v>
      </c>
      <c r="C1716" s="6" t="s">
        <v>3663</v>
      </c>
      <c r="D1716" s="6" t="s">
        <v>3667</v>
      </c>
      <c r="E1716" s="6" t="s">
        <v>3665</v>
      </c>
      <c r="F1716" s="2" t="s">
        <v>1681</v>
      </c>
    </row>
    <row r="1717" spans="1:6" ht="70" x14ac:dyDescent="0.2">
      <c r="A1717">
        <v>1716</v>
      </c>
      <c r="B1717" s="7" t="s">
        <v>808</v>
      </c>
      <c r="C1717" s="6" t="s">
        <v>3671</v>
      </c>
      <c r="D1717" s="6" t="s">
        <v>3673</v>
      </c>
      <c r="E1717" s="6" t="s">
        <v>3670</v>
      </c>
      <c r="F1717" s="2" t="s">
        <v>1836</v>
      </c>
    </row>
    <row r="1718" spans="1:6" ht="70" x14ac:dyDescent="0.2">
      <c r="A1718">
        <v>1717</v>
      </c>
      <c r="B1718" s="7" t="s">
        <v>636</v>
      </c>
      <c r="C1718" s="6" t="s">
        <v>3666</v>
      </c>
      <c r="D1718" s="6" t="s">
        <v>3667</v>
      </c>
      <c r="E1718" s="6" t="s">
        <v>3665</v>
      </c>
      <c r="F1718" s="2" t="s">
        <v>1663</v>
      </c>
    </row>
    <row r="1719" spans="1:6" ht="98" x14ac:dyDescent="0.2">
      <c r="A1719">
        <v>1718</v>
      </c>
      <c r="B1719" s="7" t="s">
        <v>806</v>
      </c>
      <c r="C1719" s="6" t="s">
        <v>3663</v>
      </c>
      <c r="D1719" s="6" t="s">
        <v>3667</v>
      </c>
      <c r="E1719" s="6" t="s">
        <v>3665</v>
      </c>
      <c r="F1719" s="2" t="s">
        <v>1834</v>
      </c>
    </row>
    <row r="1720" spans="1:6" ht="112" x14ac:dyDescent="0.2">
      <c r="A1720">
        <v>1719</v>
      </c>
      <c r="B1720" s="7" t="s">
        <v>750</v>
      </c>
      <c r="C1720" s="6" t="s">
        <v>3663</v>
      </c>
      <c r="D1720" s="6" t="s">
        <v>3667</v>
      </c>
      <c r="E1720" s="6" t="s">
        <v>3665</v>
      </c>
      <c r="F1720" s="2" t="s">
        <v>1778</v>
      </c>
    </row>
    <row r="1721" spans="1:6" ht="57" x14ac:dyDescent="0.2">
      <c r="A1721">
        <v>1720</v>
      </c>
      <c r="B1721" s="10" t="s">
        <v>859</v>
      </c>
      <c r="C1721" t="s">
        <v>3666</v>
      </c>
      <c r="D1721" t="s">
        <v>3667</v>
      </c>
      <c r="E1721" t="s">
        <v>3668</v>
      </c>
      <c r="F1721" s="2" t="s">
        <v>1888</v>
      </c>
    </row>
    <row r="1722" spans="1:6" ht="84" x14ac:dyDescent="0.2">
      <c r="A1722">
        <v>1721</v>
      </c>
      <c r="B1722" s="7" t="s">
        <v>463</v>
      </c>
      <c r="C1722" s="6" t="s">
        <v>3666</v>
      </c>
      <c r="D1722" s="6" t="s">
        <v>3667</v>
      </c>
      <c r="E1722" s="6" t="s">
        <v>3665</v>
      </c>
      <c r="F1722" s="2" t="s">
        <v>1488</v>
      </c>
    </row>
    <row r="1723" spans="1:6" ht="70" x14ac:dyDescent="0.2">
      <c r="A1723">
        <v>1722</v>
      </c>
      <c r="B1723" s="7" t="s">
        <v>503</v>
      </c>
      <c r="C1723" s="6" t="s">
        <v>3663</v>
      </c>
      <c r="D1723" s="6" t="s">
        <v>3664</v>
      </c>
      <c r="E1723" s="6" t="s">
        <v>3672</v>
      </c>
      <c r="F1723" s="2" t="s">
        <v>1528</v>
      </c>
    </row>
    <row r="1724" spans="1:6" ht="84" x14ac:dyDescent="0.2">
      <c r="A1724">
        <v>1723</v>
      </c>
      <c r="B1724" s="7" t="s">
        <v>736</v>
      </c>
      <c r="C1724" s="6" t="s">
        <v>3666</v>
      </c>
      <c r="D1724" s="6" t="s">
        <v>3667</v>
      </c>
      <c r="E1724" s="6" t="s">
        <v>3668</v>
      </c>
      <c r="F1724" s="2" t="s">
        <v>1764</v>
      </c>
    </row>
    <row r="1725" spans="1:6" ht="84" x14ac:dyDescent="0.2">
      <c r="A1725">
        <v>1724</v>
      </c>
      <c r="B1725" s="7" t="s">
        <v>813</v>
      </c>
      <c r="C1725" s="6" t="s">
        <v>3666</v>
      </c>
      <c r="D1725" s="6" t="s">
        <v>3667</v>
      </c>
      <c r="E1725" s="6" t="s">
        <v>3668</v>
      </c>
      <c r="F1725" s="2" t="s">
        <v>1841</v>
      </c>
    </row>
    <row r="1726" spans="1:6" ht="84" x14ac:dyDescent="0.2">
      <c r="A1726">
        <v>1725</v>
      </c>
      <c r="B1726" s="7" t="s">
        <v>283</v>
      </c>
      <c r="C1726" s="6" t="s">
        <v>3663</v>
      </c>
      <c r="D1726" s="6" t="s">
        <v>3667</v>
      </c>
      <c r="E1726" s="6" t="s">
        <v>3665</v>
      </c>
      <c r="F1726" s="2" t="s">
        <v>1286</v>
      </c>
    </row>
    <row r="1727" spans="1:6" ht="126" x14ac:dyDescent="0.2">
      <c r="A1727">
        <v>1726</v>
      </c>
      <c r="B1727" s="7" t="s">
        <v>716</v>
      </c>
      <c r="C1727" s="6" t="s">
        <v>3666</v>
      </c>
      <c r="D1727" s="6" t="s">
        <v>3667</v>
      </c>
      <c r="E1727" s="6" t="s">
        <v>3668</v>
      </c>
      <c r="F1727" s="2" t="s">
        <v>1744</v>
      </c>
    </row>
    <row r="1728" spans="1:6" ht="112" x14ac:dyDescent="0.2">
      <c r="A1728">
        <v>1727</v>
      </c>
      <c r="B1728" s="7" t="s">
        <v>483</v>
      </c>
      <c r="C1728" s="6" t="s">
        <v>3666</v>
      </c>
      <c r="D1728" s="6" t="s">
        <v>3667</v>
      </c>
      <c r="E1728" s="6" t="s">
        <v>3668</v>
      </c>
      <c r="F1728" s="2" t="s">
        <v>1508</v>
      </c>
    </row>
    <row r="1729" spans="1:6" ht="126" x14ac:dyDescent="0.2">
      <c r="A1729">
        <v>1728</v>
      </c>
      <c r="B1729" s="7" t="s">
        <v>501</v>
      </c>
      <c r="C1729" s="6" t="s">
        <v>3671</v>
      </c>
      <c r="D1729" s="6" t="s">
        <v>3673</v>
      </c>
      <c r="E1729" s="6" t="s">
        <v>3670</v>
      </c>
      <c r="F1729" s="2" t="s">
        <v>1526</v>
      </c>
    </row>
    <row r="1730" spans="1:6" ht="84" x14ac:dyDescent="0.2">
      <c r="A1730">
        <v>1729</v>
      </c>
      <c r="B1730" s="7" t="s">
        <v>628</v>
      </c>
      <c r="C1730" s="6" t="s">
        <v>3666</v>
      </c>
      <c r="D1730" s="6" t="s">
        <v>3667</v>
      </c>
      <c r="E1730" s="6" t="s">
        <v>3668</v>
      </c>
      <c r="F1730" s="2" t="s">
        <v>1655</v>
      </c>
    </row>
    <row r="1731" spans="1:6" ht="126" x14ac:dyDescent="0.2">
      <c r="A1731">
        <v>1730</v>
      </c>
      <c r="B1731" s="7" t="s">
        <v>285</v>
      </c>
      <c r="C1731" s="6" t="s">
        <v>3671</v>
      </c>
      <c r="D1731" s="6" t="s">
        <v>3673</v>
      </c>
      <c r="E1731" s="6" t="s">
        <v>3670</v>
      </c>
      <c r="F1731" s="2" t="s">
        <v>1288</v>
      </c>
    </row>
    <row r="1732" spans="1:6" ht="98" x14ac:dyDescent="0.2">
      <c r="A1732">
        <v>1731</v>
      </c>
      <c r="B1732" s="7" t="s">
        <v>401</v>
      </c>
      <c r="C1732" s="6" t="s">
        <v>3671</v>
      </c>
      <c r="D1732" s="6" t="s">
        <v>3673</v>
      </c>
      <c r="E1732" s="6" t="s">
        <v>3670</v>
      </c>
      <c r="F1732" s="2" t="s">
        <v>1419</v>
      </c>
    </row>
    <row r="1733" spans="1:6" ht="98" x14ac:dyDescent="0.2">
      <c r="A1733">
        <v>1732</v>
      </c>
      <c r="B1733" s="7" t="s">
        <v>425</v>
      </c>
      <c r="C1733" s="6" t="s">
        <v>3671</v>
      </c>
      <c r="D1733" s="6" t="s">
        <v>3673</v>
      </c>
      <c r="E1733" s="6" t="s">
        <v>3670</v>
      </c>
      <c r="F1733" s="2" t="s">
        <v>1448</v>
      </c>
    </row>
    <row r="1734" spans="1:6" ht="98" x14ac:dyDescent="0.2">
      <c r="A1734">
        <v>1733</v>
      </c>
      <c r="B1734" s="7" t="s">
        <v>385</v>
      </c>
      <c r="C1734" s="6" t="s">
        <v>3666</v>
      </c>
      <c r="D1734" s="6" t="s">
        <v>3667</v>
      </c>
      <c r="E1734" s="6" t="s">
        <v>3668</v>
      </c>
      <c r="F1734" s="2" t="s">
        <v>1399</v>
      </c>
    </row>
    <row r="1735" spans="1:6" ht="70" x14ac:dyDescent="0.2">
      <c r="A1735">
        <v>1734</v>
      </c>
      <c r="B1735" s="7" t="s">
        <v>634</v>
      </c>
      <c r="C1735" s="6" t="s">
        <v>3666</v>
      </c>
      <c r="D1735" s="6" t="s">
        <v>3667</v>
      </c>
      <c r="E1735" s="6" t="s">
        <v>3668</v>
      </c>
      <c r="F1735" s="2" t="s">
        <v>1661</v>
      </c>
    </row>
    <row r="1736" spans="1:6" ht="99" x14ac:dyDescent="0.2">
      <c r="A1736">
        <v>1735</v>
      </c>
      <c r="B1736" s="10" t="s">
        <v>830</v>
      </c>
      <c r="C1736" t="s">
        <v>3666</v>
      </c>
      <c r="D1736" t="s">
        <v>3667</v>
      </c>
      <c r="E1736" t="s">
        <v>3669</v>
      </c>
      <c r="F1736" s="2" t="s">
        <v>1858</v>
      </c>
    </row>
    <row r="1737" spans="1:6" ht="126" x14ac:dyDescent="0.2">
      <c r="A1737">
        <v>1736</v>
      </c>
      <c r="B1737" s="7" t="s">
        <v>359</v>
      </c>
      <c r="C1737" s="6" t="s">
        <v>3663</v>
      </c>
      <c r="D1737" s="6" t="s">
        <v>3667</v>
      </c>
      <c r="E1737" s="6" t="s">
        <v>3665</v>
      </c>
      <c r="F1737" s="2" t="s">
        <v>1369</v>
      </c>
    </row>
    <row r="1738" spans="1:6" ht="84" x14ac:dyDescent="0.2">
      <c r="A1738">
        <v>1737</v>
      </c>
      <c r="B1738" s="7" t="s">
        <v>301</v>
      </c>
      <c r="C1738" s="6" t="s">
        <v>3663</v>
      </c>
      <c r="D1738" s="6" t="s">
        <v>3667</v>
      </c>
      <c r="E1738" s="6" t="s">
        <v>3665</v>
      </c>
      <c r="F1738" s="2" t="s">
        <v>1308</v>
      </c>
    </row>
    <row r="1739" spans="1:6" ht="70" x14ac:dyDescent="0.2">
      <c r="A1739">
        <v>1738</v>
      </c>
      <c r="B1739" s="7" t="s">
        <v>799</v>
      </c>
      <c r="C1739" s="6" t="s">
        <v>3671</v>
      </c>
      <c r="D1739" s="6" t="s">
        <v>3667</v>
      </c>
      <c r="E1739" s="6" t="s">
        <v>3670</v>
      </c>
      <c r="F1739" s="2" t="s">
        <v>1827</v>
      </c>
    </row>
    <row r="1740" spans="1:6" ht="112" x14ac:dyDescent="0.2">
      <c r="A1740">
        <v>1739</v>
      </c>
      <c r="B1740" s="7" t="s">
        <v>703</v>
      </c>
      <c r="C1740" s="6" t="s">
        <v>3666</v>
      </c>
      <c r="D1740" s="6" t="s">
        <v>3667</v>
      </c>
      <c r="E1740" s="6" t="s">
        <v>3665</v>
      </c>
      <c r="F1740" s="2" t="s">
        <v>1731</v>
      </c>
    </row>
    <row r="1741" spans="1:6" ht="112" x14ac:dyDescent="0.2">
      <c r="A1741">
        <v>1740</v>
      </c>
      <c r="B1741" s="7" t="s">
        <v>707</v>
      </c>
      <c r="C1741" s="6" t="s">
        <v>3663</v>
      </c>
      <c r="D1741" s="6" t="s">
        <v>3667</v>
      </c>
      <c r="E1741" s="6" t="s">
        <v>3674</v>
      </c>
      <c r="F1741" s="2" t="s">
        <v>1735</v>
      </c>
    </row>
    <row r="1742" spans="1:6" ht="80" x14ac:dyDescent="0.2">
      <c r="A1742">
        <v>1741</v>
      </c>
      <c r="B1742" s="11" t="s">
        <v>2638</v>
      </c>
      <c r="C1742" t="s">
        <v>3663</v>
      </c>
      <c r="D1742" t="s">
        <v>3664</v>
      </c>
      <c r="E1742" t="s">
        <v>3672</v>
      </c>
      <c r="F1742" t="s">
        <v>2290</v>
      </c>
    </row>
    <row r="1743" spans="1:6" ht="112" x14ac:dyDescent="0.2">
      <c r="A1743">
        <v>1742</v>
      </c>
      <c r="B1743" s="7" t="s">
        <v>773</v>
      </c>
      <c r="C1743" s="6" t="s">
        <v>3666</v>
      </c>
      <c r="D1743" s="6" t="s">
        <v>3667</v>
      </c>
      <c r="E1743" s="6" t="s">
        <v>3665</v>
      </c>
      <c r="F1743" s="2" t="s">
        <v>1801</v>
      </c>
    </row>
    <row r="1744" spans="1:6" ht="56" x14ac:dyDescent="0.2">
      <c r="A1744">
        <v>1743</v>
      </c>
      <c r="B1744" s="7" t="s">
        <v>742</v>
      </c>
      <c r="C1744" s="6" t="s">
        <v>3666</v>
      </c>
      <c r="D1744" s="6" t="s">
        <v>3667</v>
      </c>
      <c r="E1744" s="6" t="s">
        <v>3668</v>
      </c>
      <c r="F1744" s="2" t="s">
        <v>1770</v>
      </c>
    </row>
    <row r="1745" spans="1:6" ht="71" x14ac:dyDescent="0.2">
      <c r="A1745">
        <v>1744</v>
      </c>
      <c r="B1745" s="10" t="s">
        <v>884</v>
      </c>
      <c r="C1745" t="s">
        <v>3666</v>
      </c>
      <c r="D1745" t="s">
        <v>3667</v>
      </c>
      <c r="E1745" t="s">
        <v>3669</v>
      </c>
      <c r="F1745" s="2" t="s">
        <v>1913</v>
      </c>
    </row>
    <row r="1746" spans="1:6" ht="84" x14ac:dyDescent="0.2">
      <c r="A1746">
        <v>1745</v>
      </c>
      <c r="B1746" s="7" t="s">
        <v>366</v>
      </c>
      <c r="C1746" s="6" t="s">
        <v>3663</v>
      </c>
      <c r="D1746" s="6" t="s">
        <v>3667</v>
      </c>
      <c r="E1746" s="6" t="s">
        <v>3665</v>
      </c>
      <c r="F1746" s="2" t="s">
        <v>1377</v>
      </c>
    </row>
    <row r="1747" spans="1:6" ht="112" x14ac:dyDescent="0.2">
      <c r="A1747">
        <v>1746</v>
      </c>
      <c r="B1747" s="7" t="s">
        <v>579</v>
      </c>
      <c r="C1747" s="6" t="s">
        <v>3666</v>
      </c>
      <c r="D1747" s="6" t="s">
        <v>3667</v>
      </c>
      <c r="E1747" s="6" t="s">
        <v>3665</v>
      </c>
      <c r="F1747" s="2" t="s">
        <v>1605</v>
      </c>
    </row>
    <row r="1748" spans="1:6" ht="98" x14ac:dyDescent="0.2">
      <c r="A1748">
        <v>1747</v>
      </c>
      <c r="B1748" s="7" t="s">
        <v>718</v>
      </c>
      <c r="C1748" s="6" t="s">
        <v>3666</v>
      </c>
      <c r="D1748" s="6" t="s">
        <v>3673</v>
      </c>
      <c r="E1748" s="6" t="s">
        <v>3669</v>
      </c>
      <c r="F1748" s="2" t="s">
        <v>1746</v>
      </c>
    </row>
    <row r="1749" spans="1:6" ht="99" x14ac:dyDescent="0.2">
      <c r="A1749">
        <v>1748</v>
      </c>
      <c r="B1749" s="10" t="s">
        <v>877</v>
      </c>
      <c r="C1749" t="s">
        <v>3666</v>
      </c>
      <c r="D1749" t="s">
        <v>3667</v>
      </c>
      <c r="E1749" t="s">
        <v>3665</v>
      </c>
      <c r="F1749" s="2" t="s">
        <v>1906</v>
      </c>
    </row>
    <row r="1750" spans="1:6" ht="85" x14ac:dyDescent="0.2">
      <c r="A1750">
        <v>1749</v>
      </c>
      <c r="B1750" s="10" t="s">
        <v>853</v>
      </c>
      <c r="C1750" t="s">
        <v>3666</v>
      </c>
      <c r="D1750" t="s">
        <v>3667</v>
      </c>
      <c r="E1750" t="s">
        <v>3665</v>
      </c>
      <c r="F1750" s="3" t="s">
        <v>1882</v>
      </c>
    </row>
    <row r="1751" spans="1:6" ht="70" x14ac:dyDescent="0.2">
      <c r="A1751">
        <v>1750</v>
      </c>
      <c r="B1751" s="7" t="s">
        <v>386</v>
      </c>
      <c r="C1751" s="6" t="s">
        <v>3663</v>
      </c>
      <c r="D1751" s="6" t="s">
        <v>3667</v>
      </c>
      <c r="E1751" s="6" t="s">
        <v>3665</v>
      </c>
      <c r="F1751" s="2" t="s">
        <v>1401</v>
      </c>
    </row>
    <row r="1752" spans="1:6" ht="112" x14ac:dyDescent="0.2">
      <c r="A1752">
        <v>1751</v>
      </c>
      <c r="B1752" s="7" t="s">
        <v>709</v>
      </c>
      <c r="C1752" s="6" t="s">
        <v>3663</v>
      </c>
      <c r="D1752" s="6" t="s">
        <v>3667</v>
      </c>
      <c r="E1752" s="6" t="s">
        <v>3665</v>
      </c>
      <c r="F1752" s="2" t="s">
        <v>1737</v>
      </c>
    </row>
    <row r="1753" spans="1:6" ht="84" x14ac:dyDescent="0.2">
      <c r="A1753">
        <v>1752</v>
      </c>
      <c r="B1753" s="7" t="s">
        <v>377</v>
      </c>
      <c r="C1753" s="6" t="s">
        <v>3666</v>
      </c>
      <c r="D1753" s="6" t="s">
        <v>3667</v>
      </c>
      <c r="E1753" s="6" t="s">
        <v>3668</v>
      </c>
      <c r="F1753" s="2" t="s">
        <v>1389</v>
      </c>
    </row>
    <row r="1754" spans="1:6" ht="128" x14ac:dyDescent="0.2">
      <c r="A1754">
        <v>1753</v>
      </c>
      <c r="B1754" s="11" t="s">
        <v>2424</v>
      </c>
      <c r="C1754" t="s">
        <v>3671</v>
      </c>
      <c r="D1754" t="s">
        <v>3667</v>
      </c>
      <c r="E1754" t="s">
        <v>3670</v>
      </c>
      <c r="F1754" t="s">
        <v>2069</v>
      </c>
    </row>
    <row r="1755" spans="1:6" ht="140" x14ac:dyDescent="0.2">
      <c r="A1755">
        <v>1754</v>
      </c>
      <c r="B1755" s="7" t="s">
        <v>820</v>
      </c>
      <c r="C1755" s="6" t="s">
        <v>3666</v>
      </c>
      <c r="D1755" s="6" t="s">
        <v>3667</v>
      </c>
      <c r="E1755" s="6" t="s">
        <v>3665</v>
      </c>
      <c r="F1755" s="2" t="s">
        <v>1848</v>
      </c>
    </row>
    <row r="1756" spans="1:6" ht="85" x14ac:dyDescent="0.2">
      <c r="A1756">
        <v>1755</v>
      </c>
      <c r="B1756" s="10" t="s">
        <v>145</v>
      </c>
      <c r="C1756" t="s">
        <v>3666</v>
      </c>
      <c r="D1756" t="s">
        <v>3673</v>
      </c>
      <c r="E1756" t="s">
        <v>3668</v>
      </c>
      <c r="F1756" s="2" t="s">
        <v>1137</v>
      </c>
    </row>
    <row r="1757" spans="1:6" ht="126" x14ac:dyDescent="0.2">
      <c r="A1757">
        <v>1756</v>
      </c>
      <c r="B1757" s="7" t="s">
        <v>442</v>
      </c>
      <c r="C1757" s="6" t="s">
        <v>3666</v>
      </c>
      <c r="D1757" s="6" t="s">
        <v>3667</v>
      </c>
      <c r="E1757" s="6" t="s">
        <v>3665</v>
      </c>
      <c r="F1757" s="2" t="s">
        <v>1466</v>
      </c>
    </row>
    <row r="1758" spans="1:6" ht="113" x14ac:dyDescent="0.2">
      <c r="A1758">
        <v>1757</v>
      </c>
      <c r="B1758" s="10" t="s">
        <v>276</v>
      </c>
      <c r="C1758" t="s">
        <v>3666</v>
      </c>
      <c r="D1758" t="s">
        <v>3673</v>
      </c>
      <c r="E1758" t="s">
        <v>3668</v>
      </c>
      <c r="F1758" s="3" t="s">
        <v>1279</v>
      </c>
    </row>
    <row r="1759" spans="1:6" ht="127" x14ac:dyDescent="0.2">
      <c r="A1759">
        <v>1758</v>
      </c>
      <c r="B1759" s="10" t="s">
        <v>16</v>
      </c>
      <c r="C1759" t="s">
        <v>3666</v>
      </c>
      <c r="D1759" t="s">
        <v>3667</v>
      </c>
      <c r="E1759" t="s">
        <v>3668</v>
      </c>
      <c r="F1759" s="2" t="s">
        <v>992</v>
      </c>
    </row>
    <row r="1760" spans="1:6" ht="112" x14ac:dyDescent="0.2">
      <c r="A1760">
        <v>1759</v>
      </c>
      <c r="B1760" s="7" t="s">
        <v>435</v>
      </c>
      <c r="C1760" s="6" t="s">
        <v>3663</v>
      </c>
      <c r="D1760" s="6" t="s">
        <v>3667</v>
      </c>
      <c r="E1760" s="6" t="s">
        <v>3665</v>
      </c>
      <c r="F1760" s="2" t="s">
        <v>1459</v>
      </c>
    </row>
    <row r="1761" spans="1:6" ht="127" x14ac:dyDescent="0.2">
      <c r="A1761">
        <v>1760</v>
      </c>
      <c r="B1761" s="10" t="s">
        <v>97</v>
      </c>
      <c r="C1761" t="s">
        <v>3663</v>
      </c>
      <c r="D1761" t="s">
        <v>3664</v>
      </c>
      <c r="E1761" t="s">
        <v>3672</v>
      </c>
      <c r="F1761" s="2" t="s">
        <v>1085</v>
      </c>
    </row>
    <row r="1762" spans="1:6" ht="85" x14ac:dyDescent="0.2">
      <c r="A1762">
        <v>1761</v>
      </c>
      <c r="B1762" s="10" t="s">
        <v>89</v>
      </c>
      <c r="C1762" t="s">
        <v>3671</v>
      </c>
      <c r="D1762" t="s">
        <v>3673</v>
      </c>
      <c r="E1762" t="s">
        <v>3670</v>
      </c>
      <c r="F1762" s="3" t="s">
        <v>1077</v>
      </c>
    </row>
    <row r="1763" spans="1:6" ht="84" x14ac:dyDescent="0.2">
      <c r="A1763">
        <v>1762</v>
      </c>
      <c r="B1763" s="7" t="s">
        <v>438</v>
      </c>
      <c r="C1763" s="6" t="s">
        <v>3663</v>
      </c>
      <c r="D1763" s="6" t="s">
        <v>3667</v>
      </c>
      <c r="E1763" s="6" t="s">
        <v>3665</v>
      </c>
      <c r="F1763" s="2" t="s">
        <v>1462</v>
      </c>
    </row>
    <row r="1764" spans="1:6" ht="70" x14ac:dyDescent="0.2">
      <c r="A1764">
        <v>1763</v>
      </c>
      <c r="B1764" s="7" t="s">
        <v>436</v>
      </c>
      <c r="C1764" s="6" t="s">
        <v>3671</v>
      </c>
      <c r="D1764" s="6" t="s">
        <v>3667</v>
      </c>
      <c r="E1764" s="6" t="s">
        <v>3665</v>
      </c>
      <c r="F1764" s="2" t="s">
        <v>1460</v>
      </c>
    </row>
    <row r="1765" spans="1:6" ht="127" x14ac:dyDescent="0.2">
      <c r="A1765">
        <v>1764</v>
      </c>
      <c r="B1765" s="10" t="s">
        <v>75</v>
      </c>
      <c r="C1765" t="s">
        <v>3666</v>
      </c>
      <c r="D1765" t="s">
        <v>3673</v>
      </c>
      <c r="E1765" t="s">
        <v>3668</v>
      </c>
      <c r="F1765" s="2" t="s">
        <v>1063</v>
      </c>
    </row>
    <row r="1766" spans="1:6" ht="98" x14ac:dyDescent="0.2">
      <c r="A1766">
        <v>1765</v>
      </c>
      <c r="B1766" s="7" t="s">
        <v>368</v>
      </c>
      <c r="C1766" s="6" t="s">
        <v>3666</v>
      </c>
      <c r="D1766" s="6" t="s">
        <v>3667</v>
      </c>
      <c r="E1766" s="6" t="s">
        <v>3668</v>
      </c>
      <c r="F1766" s="2" t="s">
        <v>1379</v>
      </c>
    </row>
    <row r="1767" spans="1:6" ht="84" x14ac:dyDescent="0.2">
      <c r="A1767">
        <v>1766</v>
      </c>
      <c r="B1767" s="7" t="s">
        <v>381</v>
      </c>
      <c r="C1767" s="6" t="s">
        <v>3663</v>
      </c>
      <c r="D1767" s="6" t="s">
        <v>3667</v>
      </c>
      <c r="E1767" s="6" t="s">
        <v>3665</v>
      </c>
      <c r="F1767" s="2" t="s">
        <v>1395</v>
      </c>
    </row>
    <row r="1768" spans="1:6" ht="127" x14ac:dyDescent="0.2">
      <c r="A1768">
        <v>1767</v>
      </c>
      <c r="B1768" s="10" t="s">
        <v>139</v>
      </c>
      <c r="C1768" t="s">
        <v>3663</v>
      </c>
      <c r="D1768" t="s">
        <v>3664</v>
      </c>
      <c r="E1768" t="s">
        <v>3672</v>
      </c>
      <c r="F1768" s="2" t="s">
        <v>1131</v>
      </c>
    </row>
    <row r="1769" spans="1:6" ht="126" x14ac:dyDescent="0.2">
      <c r="A1769">
        <v>1768</v>
      </c>
      <c r="B1769" s="7" t="s">
        <v>364</v>
      </c>
      <c r="C1769" s="6" t="s">
        <v>3663</v>
      </c>
      <c r="D1769" s="6" t="s">
        <v>3667</v>
      </c>
      <c r="E1769" s="6" t="s">
        <v>3665</v>
      </c>
      <c r="F1769" s="2" t="s">
        <v>1375</v>
      </c>
    </row>
    <row r="1770" spans="1:6" ht="85" x14ac:dyDescent="0.2">
      <c r="A1770">
        <v>1769</v>
      </c>
      <c r="B1770" s="10" t="s">
        <v>50</v>
      </c>
      <c r="C1770" t="s">
        <v>3663</v>
      </c>
      <c r="D1770" t="s">
        <v>3667</v>
      </c>
      <c r="E1770" t="s">
        <v>3668</v>
      </c>
      <c r="F1770" s="2" t="s">
        <v>1027</v>
      </c>
    </row>
    <row r="1771" spans="1:6" ht="71" x14ac:dyDescent="0.2">
      <c r="A1771">
        <v>1770</v>
      </c>
      <c r="B1771" s="10" t="s">
        <v>87</v>
      </c>
      <c r="C1771" t="s">
        <v>3663</v>
      </c>
      <c r="D1771" t="s">
        <v>3664</v>
      </c>
      <c r="E1771" t="s">
        <v>3668</v>
      </c>
      <c r="F1771" s="2" t="s">
        <v>1075</v>
      </c>
    </row>
    <row r="1772" spans="1:6" ht="84" x14ac:dyDescent="0.2">
      <c r="A1772">
        <v>1771</v>
      </c>
      <c r="B1772" s="7" t="s">
        <v>596</v>
      </c>
      <c r="C1772" s="6" t="s">
        <v>3671</v>
      </c>
      <c r="D1772" s="6" t="s">
        <v>3673</v>
      </c>
      <c r="E1772" s="6" t="s">
        <v>3674</v>
      </c>
      <c r="F1772" s="2" t="s">
        <v>1623</v>
      </c>
    </row>
    <row r="1773" spans="1:6" ht="128" x14ac:dyDescent="0.2">
      <c r="A1773">
        <v>1772</v>
      </c>
      <c r="B1773" s="11" t="s">
        <v>2423</v>
      </c>
      <c r="C1773" t="s">
        <v>3663</v>
      </c>
      <c r="D1773" t="s">
        <v>3664</v>
      </c>
      <c r="E1773" t="s">
        <v>3672</v>
      </c>
      <c r="F1773" t="s">
        <v>2068</v>
      </c>
    </row>
    <row r="1774" spans="1:6" ht="144" x14ac:dyDescent="0.2">
      <c r="A1774">
        <v>1773</v>
      </c>
      <c r="B1774" s="9" t="s">
        <v>3384</v>
      </c>
      <c r="C1774" s="4" t="s">
        <v>3671</v>
      </c>
      <c r="D1774" s="4" t="s">
        <v>3673</v>
      </c>
      <c r="E1774" s="4" t="s">
        <v>3672</v>
      </c>
      <c r="F1774" s="4" t="s">
        <v>2950</v>
      </c>
    </row>
    <row r="1775" spans="1:6" ht="144" x14ac:dyDescent="0.2">
      <c r="A1775">
        <v>1774</v>
      </c>
      <c r="B1775" s="9" t="s">
        <v>3386</v>
      </c>
      <c r="C1775" s="4" t="s">
        <v>3671</v>
      </c>
      <c r="D1775" s="4" t="s">
        <v>3673</v>
      </c>
      <c r="E1775" s="4" t="s">
        <v>3672</v>
      </c>
      <c r="F1775" s="4" t="s">
        <v>2952</v>
      </c>
    </row>
    <row r="1776" spans="1:6" ht="160" x14ac:dyDescent="0.2">
      <c r="A1776">
        <v>1775</v>
      </c>
      <c r="B1776" s="9" t="s">
        <v>3553</v>
      </c>
      <c r="C1776" s="4" t="s">
        <v>3671</v>
      </c>
      <c r="D1776" s="4" t="s">
        <v>3673</v>
      </c>
      <c r="E1776" s="4" t="s">
        <v>3672</v>
      </c>
      <c r="F1776" s="4" t="s">
        <v>3130</v>
      </c>
    </row>
    <row r="1777" spans="1:6" ht="128" x14ac:dyDescent="0.2">
      <c r="A1777">
        <v>1776</v>
      </c>
      <c r="B1777" s="9" t="s">
        <v>3607</v>
      </c>
      <c r="C1777" s="4" t="s">
        <v>3671</v>
      </c>
      <c r="D1777" s="4" t="s">
        <v>3673</v>
      </c>
      <c r="E1777" s="4" t="s">
        <v>3672</v>
      </c>
      <c r="F1777" s="4" t="s">
        <v>3187</v>
      </c>
    </row>
    <row r="1778" spans="1:6" ht="160" x14ac:dyDescent="0.2">
      <c r="A1778">
        <v>1777</v>
      </c>
      <c r="B1778" s="9" t="s">
        <v>3617</v>
      </c>
      <c r="C1778" s="4" t="s">
        <v>3671</v>
      </c>
      <c r="D1778" s="4" t="s">
        <v>3673</v>
      </c>
      <c r="E1778" s="4" t="s">
        <v>3672</v>
      </c>
      <c r="F1778" s="4" t="s">
        <v>3203</v>
      </c>
    </row>
    <row r="1779" spans="1:6" ht="98" x14ac:dyDescent="0.2">
      <c r="A1779">
        <v>1778</v>
      </c>
      <c r="B1779" s="7" t="s">
        <v>629</v>
      </c>
      <c r="C1779" s="6" t="s">
        <v>3663</v>
      </c>
      <c r="D1779" s="6" t="s">
        <v>3673</v>
      </c>
      <c r="E1779" s="6" t="s">
        <v>3674</v>
      </c>
      <c r="F1779" s="2" t="s">
        <v>1656</v>
      </c>
    </row>
    <row r="1780" spans="1:6" ht="112" x14ac:dyDescent="0.2">
      <c r="A1780">
        <v>1779</v>
      </c>
      <c r="B1780" s="11" t="s">
        <v>2699</v>
      </c>
      <c r="C1780" t="s">
        <v>3671</v>
      </c>
      <c r="D1780" t="s">
        <v>3673</v>
      </c>
      <c r="E1780" t="s">
        <v>3669</v>
      </c>
      <c r="F1780" t="s">
        <v>2353</v>
      </c>
    </row>
    <row r="1781" spans="1:6" ht="64" x14ac:dyDescent="0.2">
      <c r="A1781">
        <v>1780</v>
      </c>
      <c r="B1781" s="9" t="s">
        <v>3559</v>
      </c>
      <c r="C1781" s="4" t="s">
        <v>3671</v>
      </c>
      <c r="D1781" s="4" t="s">
        <v>3664</v>
      </c>
      <c r="E1781" s="4" t="s">
        <v>3665</v>
      </c>
      <c r="F1781" s="4" t="s">
        <v>3136</v>
      </c>
    </row>
    <row r="1782" spans="1:6" ht="96" x14ac:dyDescent="0.2">
      <c r="A1782">
        <v>1781</v>
      </c>
      <c r="B1782" s="9" t="s">
        <v>3571</v>
      </c>
      <c r="C1782" s="4" t="s">
        <v>3671</v>
      </c>
      <c r="D1782" s="4" t="s">
        <v>3667</v>
      </c>
      <c r="E1782" s="4" t="s">
        <v>3670</v>
      </c>
      <c r="F1782" s="4" t="s">
        <v>3150</v>
      </c>
    </row>
    <row r="1783" spans="1:6" ht="80" x14ac:dyDescent="0.2">
      <c r="A1783">
        <v>1782</v>
      </c>
      <c r="B1783" s="9" t="s">
        <v>3564</v>
      </c>
      <c r="C1783" s="4" t="s">
        <v>3671</v>
      </c>
      <c r="D1783" s="4" t="s">
        <v>3667</v>
      </c>
      <c r="E1783" s="4" t="s">
        <v>3670</v>
      </c>
      <c r="F1783" s="4" t="s">
        <v>3141</v>
      </c>
    </row>
    <row r="1784" spans="1:6" ht="85" x14ac:dyDescent="0.2">
      <c r="A1784">
        <v>1783</v>
      </c>
      <c r="B1784" s="10" t="s">
        <v>921</v>
      </c>
      <c r="C1784" t="s">
        <v>3663</v>
      </c>
      <c r="D1784" t="s">
        <v>3664</v>
      </c>
      <c r="E1784" t="s">
        <v>3672</v>
      </c>
      <c r="F1784" s="2" t="s">
        <v>1950</v>
      </c>
    </row>
    <row r="1785" spans="1:6" ht="80" x14ac:dyDescent="0.2">
      <c r="A1785">
        <v>1784</v>
      </c>
      <c r="B1785" s="11" t="s">
        <v>2711</v>
      </c>
      <c r="C1785" t="s">
        <v>3666</v>
      </c>
      <c r="D1785" t="s">
        <v>3667</v>
      </c>
      <c r="E1785" t="s">
        <v>3669</v>
      </c>
      <c r="F1785" t="s">
        <v>2365</v>
      </c>
    </row>
    <row r="1786" spans="1:6" ht="98" x14ac:dyDescent="0.2">
      <c r="A1786">
        <v>1785</v>
      </c>
      <c r="B1786" s="7" t="s">
        <v>605</v>
      </c>
      <c r="C1786" s="6" t="s">
        <v>3663</v>
      </c>
      <c r="D1786" s="6" t="s">
        <v>3667</v>
      </c>
      <c r="E1786" s="6" t="s">
        <v>3672</v>
      </c>
      <c r="F1786" s="2" t="s">
        <v>1632</v>
      </c>
    </row>
    <row r="1787" spans="1:6" ht="70" x14ac:dyDescent="0.2">
      <c r="A1787">
        <v>1786</v>
      </c>
      <c r="B1787" s="7" t="s">
        <v>662</v>
      </c>
      <c r="C1787" s="6" t="s">
        <v>3663</v>
      </c>
      <c r="D1787" s="6" t="s">
        <v>3667</v>
      </c>
      <c r="E1787" s="6" t="s">
        <v>3665</v>
      </c>
      <c r="F1787" s="2" t="s">
        <v>1690</v>
      </c>
    </row>
    <row r="1788" spans="1:6" ht="140" x14ac:dyDescent="0.2">
      <c r="A1788">
        <v>1787</v>
      </c>
      <c r="B1788" s="7" t="s">
        <v>751</v>
      </c>
      <c r="C1788" s="6" t="s">
        <v>3663</v>
      </c>
      <c r="D1788" s="6" t="s">
        <v>3673</v>
      </c>
      <c r="E1788" s="6" t="s">
        <v>3672</v>
      </c>
      <c r="F1788" s="2" t="s">
        <v>1779</v>
      </c>
    </row>
    <row r="1789" spans="1:6" ht="43" x14ac:dyDescent="0.2">
      <c r="A1789">
        <v>1788</v>
      </c>
      <c r="B1789" s="10" t="s">
        <v>279</v>
      </c>
      <c r="C1789" t="s">
        <v>3671</v>
      </c>
      <c r="D1789" t="s">
        <v>3667</v>
      </c>
      <c r="E1789" t="s">
        <v>3672</v>
      </c>
      <c r="F1789" s="2" t="s">
        <v>1282</v>
      </c>
    </row>
    <row r="1790" spans="1:6" ht="70" x14ac:dyDescent="0.2">
      <c r="A1790">
        <v>1789</v>
      </c>
      <c r="B1790" s="7" t="s">
        <v>338</v>
      </c>
      <c r="C1790" s="6" t="s">
        <v>3671</v>
      </c>
      <c r="D1790" s="6" t="s">
        <v>3673</v>
      </c>
      <c r="E1790" s="6" t="s">
        <v>3674</v>
      </c>
      <c r="F1790" s="2" t="s">
        <v>1347</v>
      </c>
    </row>
    <row r="1791" spans="1:6" ht="113" x14ac:dyDescent="0.2">
      <c r="A1791">
        <v>1790</v>
      </c>
      <c r="B1791" s="10" t="s">
        <v>974</v>
      </c>
      <c r="C1791" t="s">
        <v>3663</v>
      </c>
      <c r="D1791" t="s">
        <v>3664</v>
      </c>
      <c r="E1791" t="s">
        <v>3672</v>
      </c>
      <c r="F1791" s="2" t="s">
        <v>2005</v>
      </c>
    </row>
    <row r="1792" spans="1:6" ht="127" x14ac:dyDescent="0.2">
      <c r="A1792">
        <v>1791</v>
      </c>
      <c r="B1792" s="10" t="s">
        <v>870</v>
      </c>
      <c r="C1792" t="s">
        <v>3671</v>
      </c>
      <c r="D1792" t="s">
        <v>3673</v>
      </c>
      <c r="E1792" t="s">
        <v>3670</v>
      </c>
      <c r="F1792" s="2" t="s">
        <v>1899</v>
      </c>
    </row>
    <row r="1793" spans="1:6" ht="140" x14ac:dyDescent="0.2">
      <c r="A1793">
        <v>1792</v>
      </c>
      <c r="B1793" s="7" t="s">
        <v>670</v>
      </c>
      <c r="C1793" s="6" t="s">
        <v>3663</v>
      </c>
      <c r="D1793" s="6" t="s">
        <v>3667</v>
      </c>
      <c r="E1793" s="6" t="s">
        <v>3665</v>
      </c>
      <c r="F1793" s="2" t="s">
        <v>1698</v>
      </c>
    </row>
    <row r="1794" spans="1:6" ht="126" x14ac:dyDescent="0.2">
      <c r="A1794">
        <v>1793</v>
      </c>
      <c r="B1794" s="7" t="s">
        <v>664</v>
      </c>
      <c r="C1794" s="6" t="s">
        <v>3663</v>
      </c>
      <c r="D1794" s="6" t="s">
        <v>3667</v>
      </c>
      <c r="E1794" s="6" t="s">
        <v>3665</v>
      </c>
      <c r="F1794" s="2" t="s">
        <v>1692</v>
      </c>
    </row>
    <row r="1795" spans="1:6" ht="126" x14ac:dyDescent="0.2">
      <c r="A1795">
        <v>1794</v>
      </c>
      <c r="B1795" s="7" t="s">
        <v>511</v>
      </c>
      <c r="C1795" s="6" t="s">
        <v>3663</v>
      </c>
      <c r="D1795" s="6" t="s">
        <v>3667</v>
      </c>
      <c r="E1795" s="6" t="s">
        <v>3665</v>
      </c>
      <c r="F1795" s="2" t="s">
        <v>1536</v>
      </c>
    </row>
    <row r="1796" spans="1:6" ht="112" x14ac:dyDescent="0.2">
      <c r="A1796">
        <v>1795</v>
      </c>
      <c r="B1796" s="7" t="s">
        <v>476</v>
      </c>
      <c r="C1796" s="6" t="s">
        <v>3663</v>
      </c>
      <c r="D1796" s="6" t="s">
        <v>3667</v>
      </c>
      <c r="E1796" s="6" t="s">
        <v>3665</v>
      </c>
      <c r="F1796" s="2" t="s">
        <v>1501</v>
      </c>
    </row>
    <row r="1797" spans="1:6" ht="84" x14ac:dyDescent="0.2">
      <c r="A1797">
        <v>1796</v>
      </c>
      <c r="B1797" s="7" t="s">
        <v>461</v>
      </c>
      <c r="C1797" s="6" t="s">
        <v>3663</v>
      </c>
      <c r="D1797" s="6" t="s">
        <v>3667</v>
      </c>
      <c r="E1797" s="6" t="s">
        <v>3665</v>
      </c>
      <c r="F1797" s="2" t="s">
        <v>1486</v>
      </c>
    </row>
    <row r="1798" spans="1:6" ht="126" x14ac:dyDescent="0.2">
      <c r="A1798">
        <v>1797</v>
      </c>
      <c r="B1798" s="7" t="s">
        <v>610</v>
      </c>
      <c r="C1798" s="6" t="s">
        <v>3663</v>
      </c>
      <c r="D1798" s="6" t="s">
        <v>3667</v>
      </c>
      <c r="E1798" s="6" t="s">
        <v>3665</v>
      </c>
      <c r="F1798" s="2" t="s">
        <v>1637</v>
      </c>
    </row>
    <row r="1799" spans="1:6" ht="155" x14ac:dyDescent="0.2">
      <c r="A1799">
        <v>1798</v>
      </c>
      <c r="B1799" s="10" t="s">
        <v>67</v>
      </c>
      <c r="C1799" t="s">
        <v>3671</v>
      </c>
      <c r="D1799" t="s">
        <v>3673</v>
      </c>
      <c r="E1799" t="s">
        <v>3672</v>
      </c>
      <c r="F1799" s="2" t="s">
        <v>1055</v>
      </c>
    </row>
    <row r="1800" spans="1:6" ht="71" x14ac:dyDescent="0.2">
      <c r="A1800">
        <v>1799</v>
      </c>
      <c r="B1800" s="10" t="s">
        <v>905</v>
      </c>
      <c r="C1800" t="s">
        <v>3666</v>
      </c>
      <c r="D1800" t="s">
        <v>3667</v>
      </c>
      <c r="E1800" t="s">
        <v>3668</v>
      </c>
      <c r="F1800" s="2" t="s">
        <v>1935</v>
      </c>
    </row>
    <row r="1801" spans="1:6" ht="85" x14ac:dyDescent="0.2">
      <c r="A1801">
        <v>1800</v>
      </c>
      <c r="B1801" s="10" t="s">
        <v>837</v>
      </c>
      <c r="C1801" t="s">
        <v>3666</v>
      </c>
      <c r="D1801" t="s">
        <v>3667</v>
      </c>
      <c r="E1801" t="s">
        <v>3668</v>
      </c>
      <c r="F1801" s="2" t="s">
        <v>1865</v>
      </c>
    </row>
    <row r="1802" spans="1:6" ht="127" x14ac:dyDescent="0.2">
      <c r="A1802">
        <v>1801</v>
      </c>
      <c r="B1802" s="10" t="s">
        <v>223</v>
      </c>
      <c r="C1802" t="s">
        <v>3663</v>
      </c>
      <c r="D1802" t="s">
        <v>3664</v>
      </c>
      <c r="E1802" t="s">
        <v>3672</v>
      </c>
      <c r="F1802" s="2" t="s">
        <v>1222</v>
      </c>
    </row>
    <row r="1803" spans="1:6" ht="112" x14ac:dyDescent="0.2">
      <c r="A1803">
        <v>1802</v>
      </c>
      <c r="B1803" s="7" t="s">
        <v>627</v>
      </c>
      <c r="C1803" s="6" t="s">
        <v>3666</v>
      </c>
      <c r="D1803" s="6" t="s">
        <v>3667</v>
      </c>
      <c r="E1803" s="6" t="s">
        <v>3665</v>
      </c>
      <c r="F1803" s="2" t="s">
        <v>1654</v>
      </c>
    </row>
    <row r="1804" spans="1:6" ht="84" x14ac:dyDescent="0.2">
      <c r="A1804">
        <v>1803</v>
      </c>
      <c r="B1804" s="7" t="s">
        <v>640</v>
      </c>
      <c r="C1804" s="6" t="s">
        <v>3666</v>
      </c>
      <c r="D1804" s="6" t="s">
        <v>3667</v>
      </c>
      <c r="E1804" s="6" t="s">
        <v>3665</v>
      </c>
      <c r="F1804" s="2" t="s">
        <v>1667</v>
      </c>
    </row>
    <row r="1805" spans="1:6" ht="98" x14ac:dyDescent="0.2">
      <c r="A1805">
        <v>1804</v>
      </c>
      <c r="B1805" s="7" t="s">
        <v>400</v>
      </c>
      <c r="C1805" s="6" t="s">
        <v>3666</v>
      </c>
      <c r="D1805" s="6" t="s">
        <v>3667</v>
      </c>
      <c r="E1805" s="6" t="s">
        <v>3669</v>
      </c>
      <c r="F1805" s="2" t="s">
        <v>1418</v>
      </c>
    </row>
    <row r="1806" spans="1:6" ht="112" x14ac:dyDescent="0.2">
      <c r="A1806">
        <v>1805</v>
      </c>
      <c r="B1806" s="7" t="s">
        <v>625</v>
      </c>
      <c r="C1806" s="6" t="s">
        <v>3666</v>
      </c>
      <c r="D1806" s="6" t="s">
        <v>3667</v>
      </c>
      <c r="E1806" s="6" t="s">
        <v>3665</v>
      </c>
      <c r="F1806" s="2" t="s">
        <v>1652</v>
      </c>
    </row>
    <row r="1807" spans="1:6" ht="112" x14ac:dyDescent="0.2">
      <c r="A1807">
        <v>1806</v>
      </c>
      <c r="B1807" s="7" t="s">
        <v>686</v>
      </c>
      <c r="C1807" s="6" t="s">
        <v>3663</v>
      </c>
      <c r="D1807" s="6" t="s">
        <v>3667</v>
      </c>
      <c r="E1807" s="6" t="s">
        <v>3665</v>
      </c>
      <c r="F1807" s="2" t="s">
        <v>1714</v>
      </c>
    </row>
    <row r="1808" spans="1:6" ht="126" x14ac:dyDescent="0.2">
      <c r="A1808">
        <v>1807</v>
      </c>
      <c r="B1808" s="7" t="s">
        <v>482</v>
      </c>
      <c r="C1808" s="6" t="s">
        <v>3666</v>
      </c>
      <c r="D1808" s="6" t="s">
        <v>3667</v>
      </c>
      <c r="E1808" s="6" t="s">
        <v>3665</v>
      </c>
      <c r="F1808" s="2" t="s">
        <v>1507</v>
      </c>
    </row>
    <row r="1809" spans="1:6" ht="126" x14ac:dyDescent="0.2">
      <c r="A1809">
        <v>1808</v>
      </c>
      <c r="B1809" s="7" t="s">
        <v>589</v>
      </c>
      <c r="C1809" s="6" t="s">
        <v>3663</v>
      </c>
      <c r="D1809" s="6" t="s">
        <v>3667</v>
      </c>
      <c r="E1809" s="6" t="s">
        <v>3665</v>
      </c>
      <c r="F1809" s="2" t="s">
        <v>1616</v>
      </c>
    </row>
    <row r="1810" spans="1:6" ht="98" x14ac:dyDescent="0.2">
      <c r="A1810">
        <v>1809</v>
      </c>
      <c r="B1810" s="7" t="s">
        <v>481</v>
      </c>
      <c r="C1810" s="6" t="s">
        <v>3671</v>
      </c>
      <c r="D1810" s="6" t="s">
        <v>3667</v>
      </c>
      <c r="E1810" s="6" t="s">
        <v>3670</v>
      </c>
      <c r="F1810" s="2" t="s">
        <v>1506</v>
      </c>
    </row>
    <row r="1811" spans="1:6" ht="128" x14ac:dyDescent="0.2">
      <c r="A1811">
        <v>1810</v>
      </c>
      <c r="B1811" s="11" t="s">
        <v>2681</v>
      </c>
      <c r="C1811" t="s">
        <v>3663</v>
      </c>
      <c r="D1811" t="s">
        <v>3664</v>
      </c>
      <c r="E1811" t="s">
        <v>3672</v>
      </c>
      <c r="F1811" t="s">
        <v>2335</v>
      </c>
    </row>
    <row r="1812" spans="1:6" ht="84" x14ac:dyDescent="0.2">
      <c r="A1812">
        <v>1811</v>
      </c>
      <c r="B1812" s="7" t="s">
        <v>432</v>
      </c>
      <c r="C1812" s="6" t="s">
        <v>3663</v>
      </c>
      <c r="D1812" s="6" t="s">
        <v>3664</v>
      </c>
      <c r="E1812" s="6" t="s">
        <v>3672</v>
      </c>
      <c r="F1812" s="2" t="s">
        <v>1455</v>
      </c>
    </row>
    <row r="1813" spans="1:6" ht="85" x14ac:dyDescent="0.2">
      <c r="A1813">
        <v>1812</v>
      </c>
      <c r="B1813" s="10" t="s">
        <v>890</v>
      </c>
      <c r="C1813" t="s">
        <v>3666</v>
      </c>
      <c r="D1813" t="s">
        <v>3667</v>
      </c>
      <c r="E1813" t="s">
        <v>3668</v>
      </c>
      <c r="F1813" s="2" t="s">
        <v>1919</v>
      </c>
    </row>
    <row r="1814" spans="1:6" ht="113" x14ac:dyDescent="0.2">
      <c r="A1814">
        <v>1813</v>
      </c>
      <c r="B1814" s="10" t="s">
        <v>892</v>
      </c>
      <c r="C1814" t="s">
        <v>3671</v>
      </c>
      <c r="D1814" t="s">
        <v>3667</v>
      </c>
      <c r="E1814" t="s">
        <v>3670</v>
      </c>
      <c r="F1814" s="3" t="s">
        <v>1921</v>
      </c>
    </row>
    <row r="1815" spans="1:6" ht="154" x14ac:dyDescent="0.2">
      <c r="A1815">
        <v>1814</v>
      </c>
      <c r="B1815" s="7" t="s">
        <v>818</v>
      </c>
      <c r="C1815" s="6" t="s">
        <v>3663</v>
      </c>
      <c r="D1815" s="6" t="s">
        <v>3664</v>
      </c>
      <c r="E1815" s="6" t="s">
        <v>3672</v>
      </c>
      <c r="F1815" s="2" t="s">
        <v>1846</v>
      </c>
    </row>
    <row r="1816" spans="1:6" ht="99" x14ac:dyDescent="0.2">
      <c r="A1816">
        <v>1815</v>
      </c>
      <c r="B1816" s="10" t="s">
        <v>871</v>
      </c>
      <c r="C1816" t="s">
        <v>3671</v>
      </c>
      <c r="D1816" t="s">
        <v>3673</v>
      </c>
      <c r="E1816" t="s">
        <v>3670</v>
      </c>
      <c r="F1816" s="2" t="s">
        <v>1900</v>
      </c>
    </row>
    <row r="1817" spans="1:6" ht="42" x14ac:dyDescent="0.2">
      <c r="A1817">
        <v>1816</v>
      </c>
      <c r="B1817" s="7" t="s">
        <v>411</v>
      </c>
      <c r="C1817" s="6" t="s">
        <v>3663</v>
      </c>
      <c r="D1817" s="6" t="s">
        <v>3673</v>
      </c>
      <c r="E1817" s="6" t="s">
        <v>3672</v>
      </c>
      <c r="F1817" s="2" t="s">
        <v>1434</v>
      </c>
    </row>
    <row r="1818" spans="1:6" ht="98" x14ac:dyDescent="0.2">
      <c r="A1818">
        <v>1817</v>
      </c>
      <c r="B1818" s="7" t="s">
        <v>308</v>
      </c>
      <c r="C1818" s="6" t="s">
        <v>3663</v>
      </c>
      <c r="D1818" s="6" t="s">
        <v>3673</v>
      </c>
      <c r="E1818" s="6" t="s">
        <v>3674</v>
      </c>
      <c r="F1818" s="2" t="s">
        <v>1315</v>
      </c>
    </row>
    <row r="1819" spans="1:6" ht="98" x14ac:dyDescent="0.2">
      <c r="A1819">
        <v>1818</v>
      </c>
      <c r="B1819" s="7" t="s">
        <v>530</v>
      </c>
      <c r="C1819" s="6" t="s">
        <v>3671</v>
      </c>
      <c r="D1819" s="6" t="s">
        <v>3673</v>
      </c>
      <c r="E1819" s="6" t="s">
        <v>3674</v>
      </c>
      <c r="F1819" s="2" t="s">
        <v>1555</v>
      </c>
    </row>
    <row r="1820" spans="1:6" ht="56" x14ac:dyDescent="0.2">
      <c r="A1820">
        <v>1819</v>
      </c>
      <c r="B1820" s="7" t="s">
        <v>474</v>
      </c>
      <c r="C1820" s="6" t="s">
        <v>3663</v>
      </c>
      <c r="D1820" s="6" t="s">
        <v>3667</v>
      </c>
      <c r="E1820" s="6" t="s">
        <v>3665</v>
      </c>
      <c r="F1820" s="2" t="s">
        <v>1499</v>
      </c>
    </row>
    <row r="1821" spans="1:6" ht="42" x14ac:dyDescent="0.2">
      <c r="A1821">
        <v>1820</v>
      </c>
      <c r="B1821" s="7" t="s">
        <v>821</v>
      </c>
      <c r="C1821" s="6" t="s">
        <v>3663</v>
      </c>
      <c r="D1821" s="6" t="s">
        <v>3667</v>
      </c>
      <c r="E1821" s="6" t="s">
        <v>3665</v>
      </c>
      <c r="F1821" s="2" t="s">
        <v>1849</v>
      </c>
    </row>
    <row r="1822" spans="1:6" ht="42" x14ac:dyDescent="0.2">
      <c r="A1822">
        <v>1821</v>
      </c>
      <c r="B1822" s="7" t="s">
        <v>320</v>
      </c>
      <c r="C1822" s="6" t="s">
        <v>3663</v>
      </c>
      <c r="D1822" s="6" t="s">
        <v>3667</v>
      </c>
      <c r="E1822" s="6" t="s">
        <v>3665</v>
      </c>
      <c r="F1822" s="2" t="s">
        <v>1327</v>
      </c>
    </row>
    <row r="1823" spans="1:6" ht="70" x14ac:dyDescent="0.2">
      <c r="A1823">
        <v>1822</v>
      </c>
      <c r="B1823" s="7" t="s">
        <v>340</v>
      </c>
      <c r="C1823" s="6" t="s">
        <v>3663</v>
      </c>
      <c r="D1823" s="6" t="s">
        <v>3667</v>
      </c>
      <c r="E1823" s="6" t="s">
        <v>3674</v>
      </c>
      <c r="F1823" s="2" t="s">
        <v>1349</v>
      </c>
    </row>
    <row r="1824" spans="1:6" ht="84" x14ac:dyDescent="0.2">
      <c r="A1824">
        <v>1823</v>
      </c>
      <c r="B1824" s="7" t="s">
        <v>744</v>
      </c>
      <c r="C1824" s="6" t="s">
        <v>3666</v>
      </c>
      <c r="D1824" s="6" t="s">
        <v>3667</v>
      </c>
      <c r="E1824" s="6" t="s">
        <v>3668</v>
      </c>
      <c r="F1824" s="2" t="s">
        <v>1772</v>
      </c>
    </row>
    <row r="1825" spans="1:6" ht="28" x14ac:dyDescent="0.2">
      <c r="A1825">
        <v>1824</v>
      </c>
      <c r="B1825" s="7" t="s">
        <v>681</v>
      </c>
      <c r="C1825" s="6" t="s">
        <v>3671</v>
      </c>
      <c r="D1825" s="6" t="s">
        <v>3673</v>
      </c>
      <c r="E1825" s="6" t="s">
        <v>3670</v>
      </c>
      <c r="F1825" s="2" t="s">
        <v>1709</v>
      </c>
    </row>
    <row r="1826" spans="1:6" ht="70" x14ac:dyDescent="0.2">
      <c r="A1826">
        <v>1825</v>
      </c>
      <c r="B1826" s="7" t="s">
        <v>602</v>
      </c>
      <c r="C1826" s="6" t="s">
        <v>3671</v>
      </c>
      <c r="D1826" s="6" t="s">
        <v>3673</v>
      </c>
      <c r="E1826" s="6" t="s">
        <v>3674</v>
      </c>
      <c r="F1826" s="2" t="s">
        <v>1629</v>
      </c>
    </row>
    <row r="1827" spans="1:6" ht="80" x14ac:dyDescent="0.2">
      <c r="A1827">
        <v>1826</v>
      </c>
      <c r="B1827" s="11" t="s">
        <v>2471</v>
      </c>
      <c r="C1827" t="s">
        <v>3663</v>
      </c>
      <c r="D1827" t="s">
        <v>3664</v>
      </c>
      <c r="E1827" t="s">
        <v>3672</v>
      </c>
      <c r="F1827" t="s">
        <v>2120</v>
      </c>
    </row>
    <row r="1828" spans="1:6" ht="71" x14ac:dyDescent="0.2">
      <c r="A1828">
        <v>1827</v>
      </c>
      <c r="B1828" s="10" t="s">
        <v>882</v>
      </c>
      <c r="C1828" t="s">
        <v>3671</v>
      </c>
      <c r="D1828" t="s">
        <v>3664</v>
      </c>
      <c r="E1828" t="s">
        <v>3670</v>
      </c>
      <c r="F1828" s="2" t="s">
        <v>1911</v>
      </c>
    </row>
    <row r="1829" spans="1:6" ht="85" x14ac:dyDescent="0.2">
      <c r="A1829">
        <v>1828</v>
      </c>
      <c r="B1829" s="10" t="s">
        <v>275</v>
      </c>
      <c r="C1829" t="s">
        <v>3671</v>
      </c>
      <c r="D1829" t="s">
        <v>3673</v>
      </c>
      <c r="E1829" t="s">
        <v>3670</v>
      </c>
      <c r="F1829" s="2" t="s">
        <v>1278</v>
      </c>
    </row>
    <row r="1830" spans="1:6" ht="70" x14ac:dyDescent="0.2">
      <c r="A1830">
        <v>1829</v>
      </c>
      <c r="B1830" s="7" t="s">
        <v>761</v>
      </c>
      <c r="C1830" s="6" t="s">
        <v>3666</v>
      </c>
      <c r="D1830" s="6" t="s">
        <v>3667</v>
      </c>
      <c r="E1830" s="6" t="s">
        <v>3665</v>
      </c>
      <c r="F1830" s="2" t="s">
        <v>1789</v>
      </c>
    </row>
    <row r="1831" spans="1:6" ht="57" x14ac:dyDescent="0.2">
      <c r="A1831">
        <v>1830</v>
      </c>
      <c r="B1831" s="10" t="s">
        <v>270</v>
      </c>
      <c r="C1831" t="s">
        <v>3666</v>
      </c>
      <c r="D1831" t="s">
        <v>3673</v>
      </c>
      <c r="E1831" t="s">
        <v>3668</v>
      </c>
      <c r="F1831" s="2" t="s">
        <v>1272</v>
      </c>
    </row>
    <row r="1832" spans="1:6" ht="56" x14ac:dyDescent="0.2">
      <c r="A1832">
        <v>1831</v>
      </c>
      <c r="B1832" s="7" t="s">
        <v>705</v>
      </c>
      <c r="C1832" s="6" t="s">
        <v>3663</v>
      </c>
      <c r="D1832" s="6" t="s">
        <v>3667</v>
      </c>
      <c r="E1832" s="6" t="s">
        <v>3665</v>
      </c>
      <c r="F1832" s="2" t="s">
        <v>1733</v>
      </c>
    </row>
    <row r="1833" spans="1:6" ht="70" x14ac:dyDescent="0.2">
      <c r="A1833">
        <v>1832</v>
      </c>
      <c r="B1833" s="7" t="s">
        <v>687</v>
      </c>
      <c r="C1833" s="6" t="s">
        <v>3663</v>
      </c>
      <c r="D1833" s="6" t="s">
        <v>3667</v>
      </c>
      <c r="E1833" s="6" t="s">
        <v>3665</v>
      </c>
      <c r="F1833" s="2" t="s">
        <v>1715</v>
      </c>
    </row>
    <row r="1834" spans="1:6" ht="84" x14ac:dyDescent="0.2">
      <c r="A1834">
        <v>1833</v>
      </c>
      <c r="B1834" s="7" t="s">
        <v>417</v>
      </c>
      <c r="C1834" s="6" t="s">
        <v>3666</v>
      </c>
      <c r="D1834" s="6" t="s">
        <v>3667</v>
      </c>
      <c r="E1834" s="6" t="s">
        <v>3665</v>
      </c>
      <c r="F1834" s="2" t="s">
        <v>1440</v>
      </c>
    </row>
    <row r="1835" spans="1:6" ht="56" x14ac:dyDescent="0.2">
      <c r="A1835">
        <v>1834</v>
      </c>
      <c r="B1835" s="7" t="s">
        <v>767</v>
      </c>
      <c r="C1835" s="6" t="s">
        <v>3663</v>
      </c>
      <c r="D1835" s="6" t="s">
        <v>3664</v>
      </c>
      <c r="E1835" s="6" t="s">
        <v>3665</v>
      </c>
      <c r="F1835" s="2" t="s">
        <v>1795</v>
      </c>
    </row>
    <row r="1836" spans="1:6" ht="70" x14ac:dyDescent="0.2">
      <c r="A1836">
        <v>1835</v>
      </c>
      <c r="B1836" s="7" t="s">
        <v>711</v>
      </c>
      <c r="C1836" s="6" t="s">
        <v>3663</v>
      </c>
      <c r="D1836" s="6" t="s">
        <v>3664</v>
      </c>
      <c r="E1836" s="6" t="s">
        <v>3665</v>
      </c>
      <c r="F1836" s="2" t="s">
        <v>1739</v>
      </c>
    </row>
    <row r="1837" spans="1:6" ht="57" x14ac:dyDescent="0.2">
      <c r="A1837">
        <v>1836</v>
      </c>
      <c r="B1837" s="10" t="s">
        <v>873</v>
      </c>
      <c r="C1837" t="s">
        <v>3666</v>
      </c>
      <c r="D1837" t="s">
        <v>3667</v>
      </c>
      <c r="E1837" t="s">
        <v>3668</v>
      </c>
      <c r="F1837" s="2" t="s">
        <v>1902</v>
      </c>
    </row>
    <row r="1838" spans="1:6" ht="70" x14ac:dyDescent="0.2">
      <c r="A1838">
        <v>1837</v>
      </c>
      <c r="B1838" s="7" t="s">
        <v>323</v>
      </c>
      <c r="C1838" s="6" t="s">
        <v>3663</v>
      </c>
      <c r="D1838" s="6" t="s">
        <v>3664</v>
      </c>
      <c r="E1838" s="6" t="s">
        <v>3665</v>
      </c>
      <c r="F1838" s="2" t="s">
        <v>1330</v>
      </c>
    </row>
    <row r="1839" spans="1:6" ht="84" x14ac:dyDescent="0.2">
      <c r="A1839">
        <v>1838</v>
      </c>
      <c r="B1839" s="7" t="s">
        <v>622</v>
      </c>
      <c r="C1839" s="6" t="s">
        <v>3666</v>
      </c>
      <c r="D1839" s="6" t="s">
        <v>3667</v>
      </c>
      <c r="E1839" s="6" t="s">
        <v>3669</v>
      </c>
      <c r="F1839" s="2" t="s">
        <v>1649</v>
      </c>
    </row>
    <row r="1840" spans="1:6" ht="71" x14ac:dyDescent="0.2">
      <c r="A1840">
        <v>1839</v>
      </c>
      <c r="B1840" s="10" t="s">
        <v>19</v>
      </c>
      <c r="C1840" t="s">
        <v>3666</v>
      </c>
      <c r="D1840" t="s">
        <v>3667</v>
      </c>
      <c r="E1840" t="s">
        <v>3668</v>
      </c>
      <c r="F1840" s="2" t="s">
        <v>995</v>
      </c>
    </row>
    <row r="1841" spans="1:6" ht="84" x14ac:dyDescent="0.2">
      <c r="A1841">
        <v>1840</v>
      </c>
      <c r="B1841" s="7" t="s">
        <v>486</v>
      </c>
      <c r="C1841" s="6" t="s">
        <v>3666</v>
      </c>
      <c r="D1841" s="6" t="s">
        <v>3667</v>
      </c>
      <c r="E1841" s="6" t="s">
        <v>3668</v>
      </c>
      <c r="F1841" s="2" t="s">
        <v>1511</v>
      </c>
    </row>
    <row r="1842" spans="1:6" ht="57" x14ac:dyDescent="0.2">
      <c r="A1842">
        <v>1841</v>
      </c>
      <c r="B1842" s="10" t="s">
        <v>273</v>
      </c>
      <c r="C1842" t="s">
        <v>3666</v>
      </c>
      <c r="D1842" t="s">
        <v>3673</v>
      </c>
      <c r="E1842" t="s">
        <v>3665</v>
      </c>
      <c r="F1842" s="2" t="s">
        <v>1276</v>
      </c>
    </row>
    <row r="1843" spans="1:6" ht="70" x14ac:dyDescent="0.2">
      <c r="A1843">
        <v>1842</v>
      </c>
      <c r="B1843" s="7" t="s">
        <v>526</v>
      </c>
      <c r="C1843" s="6" t="s">
        <v>3663</v>
      </c>
      <c r="D1843" s="6" t="s">
        <v>3667</v>
      </c>
      <c r="E1843" s="6" t="s">
        <v>3672</v>
      </c>
      <c r="F1843" s="2" t="s">
        <v>1551</v>
      </c>
    </row>
    <row r="1844" spans="1:6" ht="28" x14ac:dyDescent="0.2">
      <c r="A1844">
        <v>1843</v>
      </c>
      <c r="B1844" s="7" t="s">
        <v>797</v>
      </c>
      <c r="C1844" s="6" t="s">
        <v>3671</v>
      </c>
      <c r="D1844" s="6" t="s">
        <v>3667</v>
      </c>
      <c r="E1844" s="6" t="s">
        <v>3674</v>
      </c>
      <c r="F1844" s="2" t="s">
        <v>1825</v>
      </c>
    </row>
    <row r="1845" spans="1:6" ht="57" x14ac:dyDescent="0.2">
      <c r="A1845">
        <v>1844</v>
      </c>
      <c r="B1845" s="10" t="s">
        <v>111</v>
      </c>
      <c r="C1845" t="s">
        <v>3663</v>
      </c>
      <c r="D1845" t="s">
        <v>3664</v>
      </c>
      <c r="E1845" t="s">
        <v>3665</v>
      </c>
      <c r="F1845" s="2" t="s">
        <v>1101</v>
      </c>
    </row>
    <row r="1846" spans="1:6" ht="43" x14ac:dyDescent="0.2">
      <c r="A1846">
        <v>1845</v>
      </c>
      <c r="B1846" s="10" t="s">
        <v>38</v>
      </c>
      <c r="C1846" t="s">
        <v>3671</v>
      </c>
      <c r="D1846" t="s">
        <v>3673</v>
      </c>
      <c r="E1846" t="s">
        <v>3670</v>
      </c>
      <c r="F1846" s="3" t="s">
        <v>1015</v>
      </c>
    </row>
    <row r="1847" spans="1:6" ht="84" x14ac:dyDescent="0.2">
      <c r="A1847">
        <v>1846</v>
      </c>
      <c r="B1847" s="7" t="s">
        <v>443</v>
      </c>
      <c r="C1847" s="6" t="s">
        <v>3663</v>
      </c>
      <c r="D1847" s="6" t="s">
        <v>3664</v>
      </c>
      <c r="E1847" s="6" t="s">
        <v>3665</v>
      </c>
      <c r="F1847" s="2" t="s">
        <v>1467</v>
      </c>
    </row>
    <row r="1848" spans="1:6" ht="84" x14ac:dyDescent="0.2">
      <c r="A1848">
        <v>1847</v>
      </c>
      <c r="B1848" s="7" t="s">
        <v>762</v>
      </c>
      <c r="C1848" s="6" t="s">
        <v>3663</v>
      </c>
      <c r="D1848" s="6" t="s">
        <v>3667</v>
      </c>
      <c r="E1848" s="6" t="s">
        <v>3665</v>
      </c>
      <c r="F1848" s="2" t="s">
        <v>1790</v>
      </c>
    </row>
    <row r="1849" spans="1:6" ht="71" x14ac:dyDescent="0.2">
      <c r="A1849">
        <v>1848</v>
      </c>
      <c r="B1849" s="10" t="s">
        <v>266</v>
      </c>
      <c r="C1849" t="s">
        <v>3663</v>
      </c>
      <c r="D1849" t="s">
        <v>3664</v>
      </c>
      <c r="E1849" t="s">
        <v>3668</v>
      </c>
      <c r="F1849" s="2" t="s">
        <v>1268</v>
      </c>
    </row>
    <row r="1850" spans="1:6" ht="56" x14ac:dyDescent="0.2">
      <c r="A1850">
        <v>1849</v>
      </c>
      <c r="B1850" s="7" t="s">
        <v>743</v>
      </c>
      <c r="C1850" s="6" t="s">
        <v>3666</v>
      </c>
      <c r="D1850" s="6" t="s">
        <v>3667</v>
      </c>
      <c r="E1850" s="6" t="s">
        <v>3665</v>
      </c>
      <c r="F1850" s="2" t="s">
        <v>1771</v>
      </c>
    </row>
    <row r="1851" spans="1:6" ht="84" x14ac:dyDescent="0.2">
      <c r="A1851">
        <v>1850</v>
      </c>
      <c r="B1851" s="7" t="s">
        <v>710</v>
      </c>
      <c r="C1851" s="6" t="s">
        <v>3666</v>
      </c>
      <c r="D1851" s="6" t="s">
        <v>3667</v>
      </c>
      <c r="E1851" s="6" t="s">
        <v>3665</v>
      </c>
      <c r="F1851" s="2" t="s">
        <v>1738</v>
      </c>
    </row>
    <row r="1852" spans="1:6" ht="71" x14ac:dyDescent="0.2">
      <c r="A1852">
        <v>1851</v>
      </c>
      <c r="B1852" s="10" t="s">
        <v>854</v>
      </c>
      <c r="C1852" t="s">
        <v>3663</v>
      </c>
      <c r="D1852" t="s">
        <v>3664</v>
      </c>
      <c r="E1852" t="s">
        <v>3668</v>
      </c>
      <c r="F1852" s="2" t="s">
        <v>1883</v>
      </c>
    </row>
    <row r="1853" spans="1:6" ht="71" x14ac:dyDescent="0.2">
      <c r="A1853">
        <v>1852</v>
      </c>
      <c r="B1853" s="10" t="s">
        <v>846</v>
      </c>
      <c r="C1853" t="s">
        <v>3663</v>
      </c>
      <c r="D1853" t="s">
        <v>3664</v>
      </c>
      <c r="E1853" t="s">
        <v>3668</v>
      </c>
      <c r="F1853" s="2" t="s">
        <v>1874</v>
      </c>
    </row>
    <row r="1854" spans="1:6" ht="85" x14ac:dyDescent="0.2">
      <c r="A1854">
        <v>1853</v>
      </c>
      <c r="B1854" s="10" t="s">
        <v>156</v>
      </c>
      <c r="C1854" t="s">
        <v>3663</v>
      </c>
      <c r="D1854" t="s">
        <v>3667</v>
      </c>
      <c r="E1854" t="s">
        <v>3668</v>
      </c>
      <c r="F1854" s="2" t="s">
        <v>1148</v>
      </c>
    </row>
    <row r="1855" spans="1:6" ht="56" x14ac:dyDescent="0.2">
      <c r="A1855">
        <v>1854</v>
      </c>
      <c r="B1855" s="7" t="s">
        <v>647</v>
      </c>
      <c r="C1855" s="6" t="s">
        <v>3666</v>
      </c>
      <c r="D1855" s="6" t="s">
        <v>3667</v>
      </c>
      <c r="E1855" s="6" t="s">
        <v>3665</v>
      </c>
      <c r="F1855" s="2" t="s">
        <v>1675</v>
      </c>
    </row>
    <row r="1856" spans="1:6" ht="85" x14ac:dyDescent="0.2">
      <c r="A1856">
        <v>1855</v>
      </c>
      <c r="B1856" s="10" t="s">
        <v>126</v>
      </c>
      <c r="C1856" t="s">
        <v>3663</v>
      </c>
      <c r="D1856" t="s">
        <v>3667</v>
      </c>
      <c r="E1856" t="s">
        <v>3665</v>
      </c>
      <c r="F1856" s="2" t="s">
        <v>1117</v>
      </c>
    </row>
    <row r="1857" spans="1:6" ht="42" x14ac:dyDescent="0.2">
      <c r="A1857">
        <v>1856</v>
      </c>
      <c r="B1857" s="7" t="s">
        <v>738</v>
      </c>
      <c r="C1857" s="6" t="s">
        <v>3666</v>
      </c>
      <c r="D1857" s="6" t="s">
        <v>3673</v>
      </c>
      <c r="E1857" s="6" t="s">
        <v>3669</v>
      </c>
      <c r="F1857" s="2" t="s">
        <v>1766</v>
      </c>
    </row>
    <row r="1858" spans="1:6" ht="57" x14ac:dyDescent="0.2">
      <c r="A1858">
        <v>1857</v>
      </c>
      <c r="B1858" s="10" t="s">
        <v>277</v>
      </c>
      <c r="C1858" t="s">
        <v>3666</v>
      </c>
      <c r="D1858" t="s">
        <v>3664</v>
      </c>
      <c r="E1858" t="s">
        <v>3668</v>
      </c>
      <c r="F1858" s="2" t="s">
        <v>1280</v>
      </c>
    </row>
    <row r="1859" spans="1:6" ht="42" x14ac:dyDescent="0.2">
      <c r="A1859">
        <v>1858</v>
      </c>
      <c r="B1859" s="7" t="s">
        <v>497</v>
      </c>
      <c r="C1859" s="6" t="s">
        <v>3666</v>
      </c>
      <c r="D1859" s="6" t="s">
        <v>3673</v>
      </c>
      <c r="E1859" s="6" t="s">
        <v>3669</v>
      </c>
      <c r="F1859" s="2" t="s">
        <v>1522</v>
      </c>
    </row>
    <row r="1860" spans="1:6" ht="42" x14ac:dyDescent="0.2">
      <c r="A1860">
        <v>1859</v>
      </c>
      <c r="B1860" s="7" t="s">
        <v>571</v>
      </c>
      <c r="C1860" s="6" t="s">
        <v>3666</v>
      </c>
      <c r="D1860" s="6" t="s">
        <v>3673</v>
      </c>
      <c r="E1860" s="6" t="s">
        <v>3669</v>
      </c>
      <c r="F1860" s="2" t="s">
        <v>1597</v>
      </c>
    </row>
    <row r="1861" spans="1:6" ht="42" x14ac:dyDescent="0.2">
      <c r="A1861">
        <v>1860</v>
      </c>
      <c r="B1861" s="7" t="s">
        <v>731</v>
      </c>
      <c r="C1861" s="6" t="s">
        <v>3666</v>
      </c>
      <c r="D1861" s="6" t="s">
        <v>3673</v>
      </c>
      <c r="E1861" s="6" t="s">
        <v>3669</v>
      </c>
      <c r="F1861" s="2" t="s">
        <v>1759</v>
      </c>
    </row>
    <row r="1862" spans="1:6" ht="42" x14ac:dyDescent="0.2">
      <c r="A1862">
        <v>1861</v>
      </c>
      <c r="B1862" s="7" t="s">
        <v>554</v>
      </c>
      <c r="C1862" s="6" t="s">
        <v>3666</v>
      </c>
      <c r="D1862" s="6" t="s">
        <v>3673</v>
      </c>
      <c r="E1862" s="6" t="s">
        <v>3669</v>
      </c>
      <c r="F1862" s="2" t="s">
        <v>1579</v>
      </c>
    </row>
    <row r="1863" spans="1:6" ht="56" x14ac:dyDescent="0.2">
      <c r="A1863">
        <v>1862</v>
      </c>
      <c r="B1863" s="7" t="s">
        <v>652</v>
      </c>
      <c r="C1863" s="6" t="s">
        <v>3663</v>
      </c>
      <c r="D1863" s="6" t="s">
        <v>3667</v>
      </c>
      <c r="E1863" s="6" t="s">
        <v>3665</v>
      </c>
      <c r="F1863" s="2" t="s">
        <v>1680</v>
      </c>
    </row>
    <row r="1864" spans="1:6" ht="70" x14ac:dyDescent="0.2">
      <c r="A1864">
        <v>1863</v>
      </c>
      <c r="B1864" s="7" t="s">
        <v>776</v>
      </c>
      <c r="C1864" s="6" t="s">
        <v>3666</v>
      </c>
      <c r="D1864" s="6" t="s">
        <v>3667</v>
      </c>
      <c r="E1864" s="6" t="s">
        <v>3665</v>
      </c>
      <c r="F1864" s="2" t="s">
        <v>1804</v>
      </c>
    </row>
    <row r="1865" spans="1:6" ht="70" x14ac:dyDescent="0.2">
      <c r="A1865">
        <v>1864</v>
      </c>
      <c r="B1865" s="7" t="s">
        <v>757</v>
      </c>
      <c r="C1865" s="6" t="s">
        <v>3663</v>
      </c>
      <c r="D1865" s="6" t="s">
        <v>3667</v>
      </c>
      <c r="E1865" s="6" t="s">
        <v>3665</v>
      </c>
      <c r="F1865" s="2" t="s">
        <v>1785</v>
      </c>
    </row>
    <row r="1866" spans="1:6" ht="84" x14ac:dyDescent="0.2">
      <c r="A1866">
        <v>1865</v>
      </c>
      <c r="B1866" s="7" t="s">
        <v>603</v>
      </c>
      <c r="C1866" s="6" t="s">
        <v>3663</v>
      </c>
      <c r="D1866" s="6" t="s">
        <v>3667</v>
      </c>
      <c r="E1866" s="6" t="s">
        <v>3665</v>
      </c>
      <c r="F1866" s="2" t="s">
        <v>1630</v>
      </c>
    </row>
    <row r="1867" spans="1:6" ht="42" x14ac:dyDescent="0.2">
      <c r="A1867">
        <v>1866</v>
      </c>
      <c r="B1867" s="7" t="s">
        <v>683</v>
      </c>
      <c r="C1867" s="6" t="s">
        <v>3666</v>
      </c>
      <c r="D1867" s="6" t="s">
        <v>3667</v>
      </c>
      <c r="E1867" s="6" t="s">
        <v>3668</v>
      </c>
      <c r="F1867" s="2" t="s">
        <v>1711</v>
      </c>
    </row>
    <row r="1868" spans="1:6" ht="71" x14ac:dyDescent="0.2">
      <c r="A1868">
        <v>1867</v>
      </c>
      <c r="B1868" s="10" t="s">
        <v>246</v>
      </c>
      <c r="C1868" t="s">
        <v>3663</v>
      </c>
      <c r="D1868" t="s">
        <v>3664</v>
      </c>
      <c r="E1868" t="s">
        <v>3665</v>
      </c>
      <c r="F1868" s="2" t="s">
        <v>1247</v>
      </c>
    </row>
    <row r="1869" spans="1:6" ht="70" x14ac:dyDescent="0.2">
      <c r="A1869">
        <v>1868</v>
      </c>
      <c r="B1869" s="7" t="s">
        <v>457</v>
      </c>
      <c r="C1869" s="6" t="s">
        <v>3663</v>
      </c>
      <c r="D1869" s="6" t="s">
        <v>3667</v>
      </c>
      <c r="E1869" s="6" t="s">
        <v>3665</v>
      </c>
      <c r="F1869" s="2" t="s">
        <v>1482</v>
      </c>
    </row>
    <row r="1870" spans="1:6" ht="43" x14ac:dyDescent="0.2">
      <c r="A1870">
        <v>1869</v>
      </c>
      <c r="B1870" s="10" t="s">
        <v>174</v>
      </c>
      <c r="C1870" t="s">
        <v>3663</v>
      </c>
      <c r="D1870" t="s">
        <v>3664</v>
      </c>
      <c r="E1870" t="s">
        <v>3665</v>
      </c>
      <c r="F1870" s="2" t="s">
        <v>1167</v>
      </c>
    </row>
    <row r="1871" spans="1:6" ht="56" x14ac:dyDescent="0.2">
      <c r="A1871">
        <v>1870</v>
      </c>
      <c r="B1871" s="7" t="s">
        <v>817</v>
      </c>
      <c r="C1871" s="6" t="s">
        <v>3666</v>
      </c>
      <c r="D1871" s="6" t="s">
        <v>3667</v>
      </c>
      <c r="E1871" s="6" t="s">
        <v>3668</v>
      </c>
      <c r="F1871" s="2" t="s">
        <v>1845</v>
      </c>
    </row>
    <row r="1872" spans="1:6" ht="84" x14ac:dyDescent="0.2">
      <c r="A1872">
        <v>1871</v>
      </c>
      <c r="B1872" s="7" t="s">
        <v>543</v>
      </c>
      <c r="C1872" s="6" t="s">
        <v>3666</v>
      </c>
      <c r="D1872" s="6" t="s">
        <v>3667</v>
      </c>
      <c r="E1872" s="6" t="s">
        <v>3665</v>
      </c>
      <c r="F1872" s="2" t="s">
        <v>1568</v>
      </c>
    </row>
    <row r="1873" spans="1:6" ht="71" x14ac:dyDescent="0.2">
      <c r="A1873">
        <v>1872</v>
      </c>
      <c r="B1873" s="10" t="s">
        <v>843</v>
      </c>
      <c r="C1873" t="s">
        <v>3663</v>
      </c>
      <c r="D1873" t="s">
        <v>3664</v>
      </c>
      <c r="E1873" t="s">
        <v>3668</v>
      </c>
      <c r="F1873" s="2" t="s">
        <v>1871</v>
      </c>
    </row>
    <row r="1874" spans="1:6" ht="71" x14ac:dyDescent="0.2">
      <c r="A1874">
        <v>1873</v>
      </c>
      <c r="B1874" s="10" t="s">
        <v>12</v>
      </c>
      <c r="C1874" t="s">
        <v>3663</v>
      </c>
      <c r="D1874" t="s">
        <v>3664</v>
      </c>
      <c r="E1874" t="s">
        <v>3665</v>
      </c>
      <c r="F1874" s="2" t="s">
        <v>988</v>
      </c>
    </row>
    <row r="1875" spans="1:6" ht="85" x14ac:dyDescent="0.2">
      <c r="A1875">
        <v>1874</v>
      </c>
      <c r="B1875" s="10" t="s">
        <v>216</v>
      </c>
      <c r="C1875" t="s">
        <v>3666</v>
      </c>
      <c r="D1875" t="s">
        <v>3667</v>
      </c>
      <c r="E1875" t="s">
        <v>3668</v>
      </c>
      <c r="F1875" s="2" t="s">
        <v>1215</v>
      </c>
    </row>
    <row r="1876" spans="1:6" ht="84" x14ac:dyDescent="0.2">
      <c r="A1876">
        <v>1875</v>
      </c>
      <c r="B1876" s="7" t="s">
        <v>667</v>
      </c>
      <c r="C1876" s="6" t="s">
        <v>3663</v>
      </c>
      <c r="D1876" s="6" t="s">
        <v>3664</v>
      </c>
      <c r="E1876" s="6" t="s">
        <v>3665</v>
      </c>
      <c r="F1876" s="2" t="s">
        <v>1695</v>
      </c>
    </row>
    <row r="1877" spans="1:6" ht="71" x14ac:dyDescent="0.2">
      <c r="A1877">
        <v>1876</v>
      </c>
      <c r="B1877" s="10" t="s">
        <v>271</v>
      </c>
      <c r="C1877" t="s">
        <v>3666</v>
      </c>
      <c r="D1877" t="s">
        <v>3667</v>
      </c>
      <c r="E1877" t="s">
        <v>3668</v>
      </c>
      <c r="F1877" s="2" t="s">
        <v>1273</v>
      </c>
    </row>
    <row r="1878" spans="1:6" ht="71" x14ac:dyDescent="0.2">
      <c r="A1878">
        <v>1877</v>
      </c>
      <c r="B1878" s="10" t="s">
        <v>102</v>
      </c>
      <c r="C1878" t="s">
        <v>3666</v>
      </c>
      <c r="D1878" t="s">
        <v>3667</v>
      </c>
      <c r="E1878" t="s">
        <v>3668</v>
      </c>
      <c r="F1878" s="2" t="s">
        <v>1091</v>
      </c>
    </row>
    <row r="1879" spans="1:6" ht="84" x14ac:dyDescent="0.2">
      <c r="A1879">
        <v>1878</v>
      </c>
      <c r="B1879" s="7" t="s">
        <v>427</v>
      </c>
      <c r="C1879" s="6" t="s">
        <v>3663</v>
      </c>
      <c r="D1879" s="6" t="s">
        <v>3664</v>
      </c>
      <c r="E1879" s="6" t="s">
        <v>3665</v>
      </c>
      <c r="F1879" s="2" t="s">
        <v>1450</v>
      </c>
    </row>
    <row r="1880" spans="1:6" ht="56" x14ac:dyDescent="0.2">
      <c r="A1880">
        <v>1879</v>
      </c>
      <c r="B1880" s="7" t="s">
        <v>379</v>
      </c>
      <c r="C1880" s="6" t="s">
        <v>3663</v>
      </c>
      <c r="D1880" s="6" t="s">
        <v>3664</v>
      </c>
      <c r="E1880" s="6" t="s">
        <v>3665</v>
      </c>
      <c r="F1880" s="2" t="s">
        <v>1392</v>
      </c>
    </row>
    <row r="1881" spans="1:6" ht="56" x14ac:dyDescent="0.2">
      <c r="A1881">
        <v>1880</v>
      </c>
      <c r="B1881" s="7" t="s">
        <v>455</v>
      </c>
      <c r="C1881" s="6" t="s">
        <v>3663</v>
      </c>
      <c r="D1881" s="6" t="s">
        <v>3664</v>
      </c>
      <c r="E1881" s="6" t="s">
        <v>3665</v>
      </c>
      <c r="F1881" s="2" t="s">
        <v>1480</v>
      </c>
    </row>
    <row r="1882" spans="1:6" x14ac:dyDescent="0.2">
      <c r="A1882">
        <v>1881</v>
      </c>
      <c r="B1882" t="s">
        <v>3676</v>
      </c>
      <c r="C1882" t="s">
        <v>3663</v>
      </c>
      <c r="D1882" t="s">
        <v>3667</v>
      </c>
      <c r="E1882" t="s">
        <v>3665</v>
      </c>
      <c r="F1882" t="s">
        <v>4145</v>
      </c>
    </row>
    <row r="1883" spans="1:6" x14ac:dyDescent="0.2">
      <c r="A1883">
        <v>1882</v>
      </c>
      <c r="B1883" t="s">
        <v>3677</v>
      </c>
      <c r="C1883" t="s">
        <v>3666</v>
      </c>
      <c r="D1883" t="s">
        <v>3667</v>
      </c>
      <c r="E1883" t="s">
        <v>3665</v>
      </c>
      <c r="F1883" t="s">
        <v>4146</v>
      </c>
    </row>
    <row r="1884" spans="1:6" x14ac:dyDescent="0.2">
      <c r="A1884">
        <v>1883</v>
      </c>
      <c r="B1884" t="s">
        <v>3678</v>
      </c>
      <c r="C1884" t="s">
        <v>3671</v>
      </c>
      <c r="D1884" t="s">
        <v>3673</v>
      </c>
      <c r="E1884" t="s">
        <v>3670</v>
      </c>
      <c r="F1884" t="s">
        <v>4147</v>
      </c>
    </row>
    <row r="1885" spans="1:6" x14ac:dyDescent="0.2">
      <c r="A1885">
        <v>1884</v>
      </c>
      <c r="B1885" t="s">
        <v>3679</v>
      </c>
      <c r="C1885" t="s">
        <v>3663</v>
      </c>
      <c r="D1885" t="s">
        <v>3664</v>
      </c>
      <c r="E1885" t="s">
        <v>3672</v>
      </c>
      <c r="F1885" t="s">
        <v>4148</v>
      </c>
    </row>
    <row r="1886" spans="1:6" x14ac:dyDescent="0.2">
      <c r="A1886">
        <v>1885</v>
      </c>
      <c r="B1886" t="s">
        <v>3680</v>
      </c>
      <c r="C1886" t="s">
        <v>3663</v>
      </c>
      <c r="D1886" t="s">
        <v>3664</v>
      </c>
      <c r="E1886" t="s">
        <v>3672</v>
      </c>
      <c r="F1886" t="s">
        <v>4149</v>
      </c>
    </row>
    <row r="1887" spans="1:6" x14ac:dyDescent="0.2">
      <c r="A1887">
        <v>1886</v>
      </c>
      <c r="B1887" t="s">
        <v>3681</v>
      </c>
      <c r="C1887" t="s">
        <v>3666</v>
      </c>
      <c r="D1887" t="s">
        <v>3664</v>
      </c>
      <c r="E1887" t="s">
        <v>3665</v>
      </c>
      <c r="F1887" t="s">
        <v>4150</v>
      </c>
    </row>
    <row r="1888" spans="1:6" x14ac:dyDescent="0.2">
      <c r="A1888">
        <v>1887</v>
      </c>
      <c r="B1888" s="13" t="s">
        <v>3682</v>
      </c>
      <c r="C1888" t="s">
        <v>3663</v>
      </c>
      <c r="D1888" t="s">
        <v>3667</v>
      </c>
      <c r="E1888" t="s">
        <v>3669</v>
      </c>
      <c r="F1888" t="s">
        <v>4151</v>
      </c>
    </row>
    <row r="1889" spans="1:6" x14ac:dyDescent="0.2">
      <c r="A1889">
        <v>1888</v>
      </c>
      <c r="B1889" t="s">
        <v>3683</v>
      </c>
      <c r="C1889" t="s">
        <v>3666</v>
      </c>
      <c r="D1889" t="s">
        <v>3667</v>
      </c>
      <c r="E1889" t="s">
        <v>3669</v>
      </c>
      <c r="F1889" t="s">
        <v>4152</v>
      </c>
    </row>
    <row r="1890" spans="1:6" x14ac:dyDescent="0.2">
      <c r="A1890">
        <v>1889</v>
      </c>
      <c r="B1890" t="s">
        <v>3684</v>
      </c>
      <c r="C1890" t="s">
        <v>3663</v>
      </c>
      <c r="D1890" t="s">
        <v>3664</v>
      </c>
      <c r="E1890" t="s">
        <v>3672</v>
      </c>
      <c r="F1890" t="s">
        <v>4153</v>
      </c>
    </row>
    <row r="1891" spans="1:6" x14ac:dyDescent="0.2">
      <c r="A1891">
        <v>1890</v>
      </c>
      <c r="B1891" t="s">
        <v>3685</v>
      </c>
      <c r="C1891" t="s">
        <v>3671</v>
      </c>
      <c r="D1891" t="s">
        <v>3667</v>
      </c>
      <c r="E1891" t="s">
        <v>3670</v>
      </c>
      <c r="F1891" t="s">
        <v>4154</v>
      </c>
    </row>
    <row r="1892" spans="1:6" x14ac:dyDescent="0.2">
      <c r="A1892">
        <v>1891</v>
      </c>
      <c r="B1892" t="s">
        <v>3686</v>
      </c>
      <c r="C1892" t="s">
        <v>3666</v>
      </c>
      <c r="D1892" t="s">
        <v>3664</v>
      </c>
      <c r="E1892" t="s">
        <v>3668</v>
      </c>
      <c r="F1892" t="s">
        <v>4155</v>
      </c>
    </row>
    <row r="1893" spans="1:6" x14ac:dyDescent="0.2">
      <c r="A1893">
        <v>1892</v>
      </c>
      <c r="B1893" t="s">
        <v>3687</v>
      </c>
      <c r="C1893" t="s">
        <v>3663</v>
      </c>
      <c r="D1893" t="s">
        <v>3664</v>
      </c>
      <c r="E1893" t="s">
        <v>3665</v>
      </c>
      <c r="F1893" t="s">
        <v>4156</v>
      </c>
    </row>
    <row r="1894" spans="1:6" x14ac:dyDescent="0.2">
      <c r="A1894">
        <v>1893</v>
      </c>
      <c r="B1894" t="s">
        <v>3688</v>
      </c>
      <c r="C1894" t="s">
        <v>3663</v>
      </c>
      <c r="D1894" t="s">
        <v>3664</v>
      </c>
      <c r="E1894" t="s">
        <v>3665</v>
      </c>
      <c r="F1894" t="s">
        <v>4157</v>
      </c>
    </row>
    <row r="1895" spans="1:6" x14ac:dyDescent="0.2">
      <c r="A1895">
        <v>1894</v>
      </c>
      <c r="B1895" t="s">
        <v>3689</v>
      </c>
      <c r="C1895" t="s">
        <v>3666</v>
      </c>
      <c r="D1895" t="s">
        <v>3673</v>
      </c>
      <c r="E1895" t="s">
        <v>3668</v>
      </c>
      <c r="F1895" t="s">
        <v>4158</v>
      </c>
    </row>
    <row r="1896" spans="1:6" x14ac:dyDescent="0.2">
      <c r="A1896">
        <v>1895</v>
      </c>
      <c r="B1896" t="s">
        <v>3690</v>
      </c>
      <c r="C1896" t="s">
        <v>3671</v>
      </c>
      <c r="D1896" t="s">
        <v>3667</v>
      </c>
      <c r="E1896" t="s">
        <v>3670</v>
      </c>
      <c r="F1896" t="s">
        <v>4159</v>
      </c>
    </row>
    <row r="1897" spans="1:6" x14ac:dyDescent="0.2">
      <c r="A1897">
        <v>1896</v>
      </c>
      <c r="B1897" t="s">
        <v>3691</v>
      </c>
      <c r="C1897" t="s">
        <v>3663</v>
      </c>
      <c r="D1897" t="s">
        <v>3667</v>
      </c>
      <c r="E1897" t="s">
        <v>3665</v>
      </c>
      <c r="F1897" t="s">
        <v>4160</v>
      </c>
    </row>
    <row r="1898" spans="1:6" x14ac:dyDescent="0.2">
      <c r="A1898">
        <v>1897</v>
      </c>
      <c r="B1898" t="s">
        <v>3692</v>
      </c>
      <c r="C1898" t="s">
        <v>3663</v>
      </c>
      <c r="D1898" t="s">
        <v>3664</v>
      </c>
      <c r="E1898" t="s">
        <v>3665</v>
      </c>
      <c r="F1898" t="s">
        <v>4161</v>
      </c>
    </row>
    <row r="1899" spans="1:6" x14ac:dyDescent="0.2">
      <c r="A1899">
        <v>1898</v>
      </c>
      <c r="B1899" t="s">
        <v>3693</v>
      </c>
      <c r="C1899" t="s">
        <v>3663</v>
      </c>
      <c r="D1899" t="s">
        <v>3664</v>
      </c>
      <c r="E1899" t="s">
        <v>3672</v>
      </c>
      <c r="F1899" t="s">
        <v>4162</v>
      </c>
    </row>
    <row r="1900" spans="1:6" x14ac:dyDescent="0.2">
      <c r="A1900">
        <v>1899</v>
      </c>
      <c r="B1900" t="s">
        <v>3694</v>
      </c>
      <c r="C1900" t="s">
        <v>3671</v>
      </c>
      <c r="D1900" t="s">
        <v>3667</v>
      </c>
      <c r="E1900" t="s">
        <v>3670</v>
      </c>
      <c r="F1900" t="s">
        <v>4163</v>
      </c>
    </row>
    <row r="1901" spans="1:6" x14ac:dyDescent="0.2">
      <c r="A1901">
        <v>1900</v>
      </c>
      <c r="B1901" t="s">
        <v>3695</v>
      </c>
      <c r="C1901" t="s">
        <v>3671</v>
      </c>
      <c r="D1901" t="s">
        <v>3667</v>
      </c>
      <c r="E1901" t="s">
        <v>3670</v>
      </c>
      <c r="F1901" t="s">
        <v>4164</v>
      </c>
    </row>
    <row r="1902" spans="1:6" x14ac:dyDescent="0.2">
      <c r="A1902">
        <v>1901</v>
      </c>
      <c r="B1902" t="s">
        <v>3696</v>
      </c>
      <c r="C1902" t="s">
        <v>3663</v>
      </c>
      <c r="D1902" t="s">
        <v>3667</v>
      </c>
      <c r="E1902" t="s">
        <v>3665</v>
      </c>
      <c r="F1902" t="s">
        <v>4165</v>
      </c>
    </row>
    <row r="1903" spans="1:6" x14ac:dyDescent="0.2">
      <c r="A1903">
        <v>1902</v>
      </c>
      <c r="B1903" t="s">
        <v>3697</v>
      </c>
      <c r="C1903" t="s">
        <v>3663</v>
      </c>
      <c r="D1903" t="s">
        <v>3664</v>
      </c>
      <c r="E1903" t="s">
        <v>3665</v>
      </c>
      <c r="F1903" t="s">
        <v>4166</v>
      </c>
    </row>
    <row r="1904" spans="1:6" x14ac:dyDescent="0.2">
      <c r="A1904">
        <v>1903</v>
      </c>
      <c r="B1904" t="s">
        <v>3698</v>
      </c>
      <c r="C1904" t="s">
        <v>3666</v>
      </c>
      <c r="D1904" t="s">
        <v>3667</v>
      </c>
      <c r="E1904" t="s">
        <v>3665</v>
      </c>
      <c r="F1904" t="s">
        <v>4167</v>
      </c>
    </row>
    <row r="1905" spans="1:6" x14ac:dyDescent="0.2">
      <c r="A1905">
        <v>1904</v>
      </c>
      <c r="B1905" t="s">
        <v>3699</v>
      </c>
      <c r="C1905" t="s">
        <v>3663</v>
      </c>
      <c r="D1905" t="s">
        <v>3667</v>
      </c>
      <c r="E1905" t="s">
        <v>3669</v>
      </c>
      <c r="F1905" t="s">
        <v>4168</v>
      </c>
    </row>
    <row r="1906" spans="1:6" x14ac:dyDescent="0.2">
      <c r="A1906">
        <v>1905</v>
      </c>
      <c r="B1906" t="s">
        <v>3700</v>
      </c>
      <c r="C1906" t="s">
        <v>3663</v>
      </c>
      <c r="D1906" t="s">
        <v>3664</v>
      </c>
      <c r="E1906" t="s">
        <v>3665</v>
      </c>
      <c r="F1906" t="s">
        <v>4169</v>
      </c>
    </row>
    <row r="1907" spans="1:6" x14ac:dyDescent="0.2">
      <c r="A1907">
        <v>1906</v>
      </c>
      <c r="B1907" t="s">
        <v>3701</v>
      </c>
      <c r="C1907" t="s">
        <v>3671</v>
      </c>
      <c r="D1907" t="s">
        <v>3673</v>
      </c>
      <c r="E1907" t="s">
        <v>3674</v>
      </c>
      <c r="F1907" t="s">
        <v>4170</v>
      </c>
    </row>
    <row r="1908" spans="1:6" x14ac:dyDescent="0.2">
      <c r="A1908">
        <v>1907</v>
      </c>
      <c r="B1908" t="s">
        <v>3702</v>
      </c>
      <c r="C1908" t="s">
        <v>3663</v>
      </c>
      <c r="D1908" t="s">
        <v>3667</v>
      </c>
      <c r="E1908" t="s">
        <v>3665</v>
      </c>
      <c r="F1908" t="s">
        <v>4171</v>
      </c>
    </row>
    <row r="1909" spans="1:6" x14ac:dyDescent="0.2">
      <c r="A1909">
        <v>1908</v>
      </c>
      <c r="B1909" t="s">
        <v>3703</v>
      </c>
      <c r="C1909" t="s">
        <v>3666</v>
      </c>
      <c r="D1909" t="s">
        <v>3667</v>
      </c>
      <c r="E1909" t="s">
        <v>3668</v>
      </c>
      <c r="F1909" t="s">
        <v>4172</v>
      </c>
    </row>
    <row r="1910" spans="1:6" x14ac:dyDescent="0.2">
      <c r="A1910">
        <v>1909</v>
      </c>
      <c r="B1910" t="s">
        <v>3704</v>
      </c>
      <c r="C1910" t="s">
        <v>3663</v>
      </c>
      <c r="D1910" t="s">
        <v>3664</v>
      </c>
      <c r="E1910" t="s">
        <v>3665</v>
      </c>
      <c r="F1910" t="s">
        <v>4173</v>
      </c>
    </row>
    <row r="1911" spans="1:6" x14ac:dyDescent="0.2">
      <c r="A1911">
        <v>1910</v>
      </c>
      <c r="B1911" t="s">
        <v>3705</v>
      </c>
      <c r="C1911" t="s">
        <v>3663</v>
      </c>
      <c r="D1911" t="s">
        <v>3667</v>
      </c>
      <c r="E1911" t="s">
        <v>3669</v>
      </c>
      <c r="F1911" t="s">
        <v>4174</v>
      </c>
    </row>
    <row r="1912" spans="1:6" x14ac:dyDescent="0.2">
      <c r="A1912">
        <v>1911</v>
      </c>
      <c r="B1912" t="s">
        <v>3706</v>
      </c>
      <c r="C1912" t="s">
        <v>3663</v>
      </c>
      <c r="D1912" t="s">
        <v>3664</v>
      </c>
      <c r="E1912" t="s">
        <v>3668</v>
      </c>
      <c r="F1912" t="s">
        <v>4175</v>
      </c>
    </row>
    <row r="1913" spans="1:6" x14ac:dyDescent="0.2">
      <c r="A1913">
        <v>1912</v>
      </c>
      <c r="B1913" t="s">
        <v>3707</v>
      </c>
      <c r="C1913" t="s">
        <v>3663</v>
      </c>
      <c r="D1913" t="s">
        <v>3664</v>
      </c>
      <c r="E1913" t="s">
        <v>3665</v>
      </c>
      <c r="F1913" t="s">
        <v>4176</v>
      </c>
    </row>
    <row r="1914" spans="1:6" x14ac:dyDescent="0.2">
      <c r="A1914">
        <v>1913</v>
      </c>
      <c r="B1914" t="s">
        <v>3708</v>
      </c>
      <c r="C1914" t="s">
        <v>3671</v>
      </c>
      <c r="D1914" t="s">
        <v>3667</v>
      </c>
      <c r="E1914" t="s">
        <v>3670</v>
      </c>
      <c r="F1914" t="s">
        <v>4177</v>
      </c>
    </row>
    <row r="1915" spans="1:6" x14ac:dyDescent="0.2">
      <c r="A1915">
        <v>1914</v>
      </c>
      <c r="B1915" t="s">
        <v>3709</v>
      </c>
      <c r="C1915" t="s">
        <v>3671</v>
      </c>
      <c r="D1915" t="s">
        <v>3667</v>
      </c>
      <c r="E1915" t="s">
        <v>3670</v>
      </c>
      <c r="F1915" t="s">
        <v>4178</v>
      </c>
    </row>
    <row r="1916" spans="1:6" x14ac:dyDescent="0.2">
      <c r="A1916">
        <v>1915</v>
      </c>
      <c r="B1916" t="s">
        <v>3710</v>
      </c>
      <c r="C1916" t="s">
        <v>3663</v>
      </c>
      <c r="D1916" t="s">
        <v>3664</v>
      </c>
      <c r="E1916" t="s">
        <v>3665</v>
      </c>
      <c r="F1916" t="s">
        <v>4179</v>
      </c>
    </row>
    <row r="1917" spans="1:6" x14ac:dyDescent="0.2">
      <c r="A1917">
        <v>1916</v>
      </c>
      <c r="B1917" t="s">
        <v>3711</v>
      </c>
      <c r="C1917" t="s">
        <v>3666</v>
      </c>
      <c r="D1917" t="s">
        <v>3673</v>
      </c>
      <c r="E1917" t="s">
        <v>3669</v>
      </c>
      <c r="F1917" t="s">
        <v>4180</v>
      </c>
    </row>
    <row r="1918" spans="1:6" x14ac:dyDescent="0.2">
      <c r="A1918">
        <v>1917</v>
      </c>
      <c r="B1918" t="s">
        <v>3712</v>
      </c>
      <c r="C1918" t="s">
        <v>3663</v>
      </c>
      <c r="D1918" t="s">
        <v>3667</v>
      </c>
      <c r="E1918" t="s">
        <v>3670</v>
      </c>
      <c r="F1918" t="s">
        <v>4181</v>
      </c>
    </row>
    <row r="1919" spans="1:6" x14ac:dyDescent="0.2">
      <c r="A1919">
        <v>1918</v>
      </c>
      <c r="B1919" t="s">
        <v>3713</v>
      </c>
      <c r="C1919" t="s">
        <v>3663</v>
      </c>
      <c r="D1919" t="s">
        <v>3667</v>
      </c>
      <c r="E1919" t="s">
        <v>3670</v>
      </c>
      <c r="F1919" t="s">
        <v>4182</v>
      </c>
    </row>
    <row r="1920" spans="1:6" x14ac:dyDescent="0.2">
      <c r="A1920">
        <v>1919</v>
      </c>
      <c r="B1920" t="s">
        <v>3714</v>
      </c>
      <c r="C1920" t="s">
        <v>3671</v>
      </c>
      <c r="D1920" t="s">
        <v>3667</v>
      </c>
      <c r="E1920" t="s">
        <v>3674</v>
      </c>
      <c r="F1920" t="s">
        <v>4183</v>
      </c>
    </row>
    <row r="1921" spans="1:6" x14ac:dyDescent="0.2">
      <c r="A1921">
        <v>1920</v>
      </c>
      <c r="B1921" s="14" t="s">
        <v>3715</v>
      </c>
      <c r="C1921" t="s">
        <v>3671</v>
      </c>
      <c r="D1921" t="s">
        <v>3667</v>
      </c>
      <c r="E1921" t="s">
        <v>3670</v>
      </c>
      <c r="F1921" t="s">
        <v>4184</v>
      </c>
    </row>
    <row r="1922" spans="1:6" x14ac:dyDescent="0.2">
      <c r="A1922">
        <v>1921</v>
      </c>
      <c r="B1922" t="s">
        <v>3716</v>
      </c>
      <c r="C1922" t="s">
        <v>3663</v>
      </c>
      <c r="D1922" t="s">
        <v>3667</v>
      </c>
      <c r="E1922" t="s">
        <v>3665</v>
      </c>
      <c r="F1922" t="s">
        <v>4185</v>
      </c>
    </row>
    <row r="1923" spans="1:6" x14ac:dyDescent="0.2">
      <c r="A1923">
        <v>1922</v>
      </c>
      <c r="B1923" t="s">
        <v>3717</v>
      </c>
      <c r="C1923" t="s">
        <v>3663</v>
      </c>
      <c r="D1923" t="s">
        <v>3673</v>
      </c>
      <c r="E1923" t="s">
        <v>3669</v>
      </c>
      <c r="F1923" t="s">
        <v>4186</v>
      </c>
    </row>
    <row r="1924" spans="1:6" x14ac:dyDescent="0.2">
      <c r="A1924">
        <v>1923</v>
      </c>
      <c r="B1924" t="s">
        <v>3718</v>
      </c>
      <c r="C1924" t="s">
        <v>3671</v>
      </c>
      <c r="D1924" t="s">
        <v>3667</v>
      </c>
      <c r="E1924" t="s">
        <v>3670</v>
      </c>
      <c r="F1924" t="s">
        <v>4187</v>
      </c>
    </row>
    <row r="1925" spans="1:6" x14ac:dyDescent="0.2">
      <c r="A1925">
        <v>1924</v>
      </c>
      <c r="B1925" t="s">
        <v>3719</v>
      </c>
      <c r="C1925" t="s">
        <v>3666</v>
      </c>
      <c r="D1925" t="s">
        <v>3667</v>
      </c>
      <c r="E1925" t="s">
        <v>3668</v>
      </c>
      <c r="F1925" t="s">
        <v>4188</v>
      </c>
    </row>
    <row r="1926" spans="1:6" x14ac:dyDescent="0.2">
      <c r="A1926">
        <v>1925</v>
      </c>
      <c r="B1926" t="s">
        <v>3720</v>
      </c>
      <c r="C1926" t="s">
        <v>3663</v>
      </c>
      <c r="D1926" t="s">
        <v>3673</v>
      </c>
      <c r="E1926" t="s">
        <v>3672</v>
      </c>
      <c r="F1926" t="s">
        <v>4189</v>
      </c>
    </row>
    <row r="1927" spans="1:6" x14ac:dyDescent="0.2">
      <c r="A1927">
        <v>1926</v>
      </c>
      <c r="B1927" t="s">
        <v>3721</v>
      </c>
      <c r="C1927" t="s">
        <v>3666</v>
      </c>
      <c r="D1927" t="s">
        <v>3667</v>
      </c>
      <c r="E1927" t="s">
        <v>3669</v>
      </c>
      <c r="F1927" t="s">
        <v>4190</v>
      </c>
    </row>
    <row r="1928" spans="1:6" x14ac:dyDescent="0.2">
      <c r="A1928">
        <v>1927</v>
      </c>
      <c r="B1928" t="s">
        <v>3722</v>
      </c>
      <c r="C1928" t="s">
        <v>3671</v>
      </c>
      <c r="D1928" t="s">
        <v>3673</v>
      </c>
      <c r="E1928" t="s">
        <v>3674</v>
      </c>
      <c r="F1928" t="s">
        <v>4191</v>
      </c>
    </row>
    <row r="1929" spans="1:6" x14ac:dyDescent="0.2">
      <c r="A1929">
        <v>1928</v>
      </c>
      <c r="B1929" t="s">
        <v>3723</v>
      </c>
      <c r="C1929" t="s">
        <v>3671</v>
      </c>
      <c r="D1929" t="s">
        <v>3673</v>
      </c>
      <c r="E1929" t="s">
        <v>3672</v>
      </c>
      <c r="F1929" t="s">
        <v>4192</v>
      </c>
    </row>
    <row r="1930" spans="1:6" x14ac:dyDescent="0.2">
      <c r="A1930">
        <v>1929</v>
      </c>
      <c r="B1930" t="s">
        <v>3724</v>
      </c>
      <c r="C1930" t="s">
        <v>3666</v>
      </c>
      <c r="D1930" t="s">
        <v>3673</v>
      </c>
      <c r="E1930" t="s">
        <v>3668</v>
      </c>
      <c r="F1930" t="s">
        <v>4193</v>
      </c>
    </row>
    <row r="1931" spans="1:6" x14ac:dyDescent="0.2">
      <c r="A1931">
        <v>1930</v>
      </c>
      <c r="B1931" t="s">
        <v>3725</v>
      </c>
      <c r="C1931" t="s">
        <v>3663</v>
      </c>
      <c r="D1931" t="s">
        <v>3673</v>
      </c>
      <c r="E1931" t="s">
        <v>3674</v>
      </c>
      <c r="F1931" t="s">
        <v>4194</v>
      </c>
    </row>
    <row r="1932" spans="1:6" x14ac:dyDescent="0.2">
      <c r="A1932">
        <v>1931</v>
      </c>
      <c r="B1932" t="s">
        <v>3726</v>
      </c>
      <c r="C1932" t="s">
        <v>3666</v>
      </c>
      <c r="D1932" t="s">
        <v>3673</v>
      </c>
      <c r="E1932" t="s">
        <v>3668</v>
      </c>
      <c r="F1932" t="s">
        <v>4195</v>
      </c>
    </row>
    <row r="1933" spans="1:6" x14ac:dyDescent="0.2">
      <c r="A1933">
        <v>1932</v>
      </c>
      <c r="B1933" t="s">
        <v>3727</v>
      </c>
      <c r="C1933" t="s">
        <v>3671</v>
      </c>
      <c r="D1933" t="s">
        <v>3673</v>
      </c>
      <c r="E1933" t="s">
        <v>3670</v>
      </c>
      <c r="F1933" t="s">
        <v>4196</v>
      </c>
    </row>
    <row r="1934" spans="1:6" x14ac:dyDescent="0.2">
      <c r="A1934">
        <v>1933</v>
      </c>
      <c r="B1934" t="s">
        <v>3728</v>
      </c>
      <c r="C1934" t="s">
        <v>3663</v>
      </c>
      <c r="D1934" t="s">
        <v>3667</v>
      </c>
      <c r="E1934" t="s">
        <v>3665</v>
      </c>
      <c r="F1934" t="s">
        <v>4197</v>
      </c>
    </row>
    <row r="1935" spans="1:6" x14ac:dyDescent="0.2">
      <c r="A1935">
        <v>1934</v>
      </c>
      <c r="B1935" t="s">
        <v>3729</v>
      </c>
      <c r="C1935" t="s">
        <v>3666</v>
      </c>
      <c r="D1935" t="s">
        <v>3673</v>
      </c>
      <c r="E1935" t="s">
        <v>3668</v>
      </c>
      <c r="F1935" t="s">
        <v>4198</v>
      </c>
    </row>
    <row r="1936" spans="1:6" x14ac:dyDescent="0.2">
      <c r="A1936">
        <v>1935</v>
      </c>
      <c r="B1936" t="s">
        <v>3730</v>
      </c>
      <c r="C1936" t="s">
        <v>3666</v>
      </c>
      <c r="D1936" t="s">
        <v>3667</v>
      </c>
      <c r="E1936" t="s">
        <v>3665</v>
      </c>
      <c r="F1936" t="s">
        <v>4199</v>
      </c>
    </row>
    <row r="1937" spans="1:6" x14ac:dyDescent="0.2">
      <c r="A1937">
        <v>1936</v>
      </c>
      <c r="B1937" t="s">
        <v>3731</v>
      </c>
      <c r="C1937" t="s">
        <v>3666</v>
      </c>
      <c r="D1937" t="s">
        <v>3667</v>
      </c>
      <c r="E1937" t="s">
        <v>3665</v>
      </c>
      <c r="F1937" t="s">
        <v>4200</v>
      </c>
    </row>
    <row r="1938" spans="1:6" x14ac:dyDescent="0.2">
      <c r="A1938">
        <v>1937</v>
      </c>
      <c r="B1938" t="s">
        <v>3732</v>
      </c>
      <c r="C1938" t="s">
        <v>3666</v>
      </c>
      <c r="D1938" t="s">
        <v>3667</v>
      </c>
      <c r="E1938" t="s">
        <v>3665</v>
      </c>
      <c r="F1938" t="s">
        <v>4201</v>
      </c>
    </row>
    <row r="1939" spans="1:6" x14ac:dyDescent="0.2">
      <c r="A1939">
        <v>1938</v>
      </c>
      <c r="B1939" t="s">
        <v>3733</v>
      </c>
      <c r="C1939" t="s">
        <v>3666</v>
      </c>
      <c r="D1939" t="s">
        <v>3667</v>
      </c>
      <c r="E1939" t="s">
        <v>3665</v>
      </c>
      <c r="F1939" t="s">
        <v>4202</v>
      </c>
    </row>
    <row r="1940" spans="1:6" x14ac:dyDescent="0.2">
      <c r="A1940">
        <v>1939</v>
      </c>
      <c r="B1940" t="s">
        <v>3734</v>
      </c>
      <c r="C1940" t="s">
        <v>3666</v>
      </c>
      <c r="D1940" t="s">
        <v>3667</v>
      </c>
      <c r="E1940" t="s">
        <v>3665</v>
      </c>
      <c r="F1940" t="s">
        <v>4203</v>
      </c>
    </row>
    <row r="1941" spans="1:6" x14ac:dyDescent="0.2">
      <c r="A1941">
        <v>1940</v>
      </c>
      <c r="B1941" t="s">
        <v>3735</v>
      </c>
      <c r="C1941" t="s">
        <v>3666</v>
      </c>
      <c r="D1941" t="s">
        <v>3673</v>
      </c>
      <c r="E1941" t="s">
        <v>3668</v>
      </c>
      <c r="F1941" t="s">
        <v>4204</v>
      </c>
    </row>
    <row r="1942" spans="1:6" x14ac:dyDescent="0.2">
      <c r="A1942">
        <v>1941</v>
      </c>
      <c r="B1942" t="s">
        <v>3736</v>
      </c>
      <c r="C1942" t="s">
        <v>3663</v>
      </c>
      <c r="D1942" t="s">
        <v>3667</v>
      </c>
      <c r="E1942" t="s">
        <v>3672</v>
      </c>
      <c r="F1942" t="s">
        <v>4205</v>
      </c>
    </row>
    <row r="1943" spans="1:6" x14ac:dyDescent="0.2">
      <c r="A1943">
        <v>1942</v>
      </c>
      <c r="B1943" t="s">
        <v>3737</v>
      </c>
      <c r="C1943" t="s">
        <v>3671</v>
      </c>
      <c r="D1943" t="s">
        <v>3673</v>
      </c>
      <c r="E1943" t="s">
        <v>3670</v>
      </c>
      <c r="F1943" t="s">
        <v>4206</v>
      </c>
    </row>
    <row r="1944" spans="1:6" x14ac:dyDescent="0.2">
      <c r="A1944">
        <v>1943</v>
      </c>
      <c r="B1944" t="s">
        <v>3738</v>
      </c>
      <c r="C1944" t="s">
        <v>3666</v>
      </c>
      <c r="D1944" t="s">
        <v>3667</v>
      </c>
      <c r="E1944" t="s">
        <v>3665</v>
      </c>
      <c r="F1944" t="s">
        <v>4207</v>
      </c>
    </row>
    <row r="1945" spans="1:6" x14ac:dyDescent="0.2">
      <c r="A1945">
        <v>1944</v>
      </c>
      <c r="B1945" t="s">
        <v>3739</v>
      </c>
      <c r="C1945" t="s">
        <v>3666</v>
      </c>
      <c r="D1945" t="s">
        <v>3667</v>
      </c>
      <c r="E1945" t="s">
        <v>3665</v>
      </c>
      <c r="F1945" t="s">
        <v>4208</v>
      </c>
    </row>
    <row r="1946" spans="1:6" x14ac:dyDescent="0.2">
      <c r="A1946">
        <v>1945</v>
      </c>
      <c r="B1946" t="s">
        <v>3740</v>
      </c>
      <c r="C1946" t="s">
        <v>3671</v>
      </c>
      <c r="D1946" t="s">
        <v>3667</v>
      </c>
      <c r="E1946" t="s">
        <v>3670</v>
      </c>
      <c r="F1946" t="s">
        <v>4209</v>
      </c>
    </row>
    <row r="1947" spans="1:6" x14ac:dyDescent="0.2">
      <c r="A1947">
        <v>1946</v>
      </c>
      <c r="B1947" t="s">
        <v>3741</v>
      </c>
      <c r="C1947" t="s">
        <v>3666</v>
      </c>
      <c r="D1947" t="s">
        <v>3664</v>
      </c>
      <c r="E1947" t="s">
        <v>3665</v>
      </c>
      <c r="F1947" t="s">
        <v>4210</v>
      </c>
    </row>
    <row r="1948" spans="1:6" x14ac:dyDescent="0.2">
      <c r="A1948">
        <v>1947</v>
      </c>
      <c r="B1948" t="s">
        <v>3742</v>
      </c>
      <c r="C1948" t="s">
        <v>3666</v>
      </c>
      <c r="D1948" t="s">
        <v>3664</v>
      </c>
      <c r="E1948" t="s">
        <v>3665</v>
      </c>
      <c r="F1948" t="s">
        <v>4211</v>
      </c>
    </row>
    <row r="1949" spans="1:6" x14ac:dyDescent="0.2">
      <c r="A1949">
        <v>1948</v>
      </c>
      <c r="B1949" t="s">
        <v>3743</v>
      </c>
      <c r="C1949" t="s">
        <v>3666</v>
      </c>
      <c r="D1949" t="s">
        <v>3667</v>
      </c>
      <c r="E1949" t="s">
        <v>3668</v>
      </c>
      <c r="F1949" t="s">
        <v>4212</v>
      </c>
    </row>
    <row r="1950" spans="1:6" x14ac:dyDescent="0.2">
      <c r="A1950">
        <v>1949</v>
      </c>
      <c r="B1950" t="s">
        <v>3744</v>
      </c>
      <c r="C1950" t="s">
        <v>3663</v>
      </c>
      <c r="D1950" t="s">
        <v>3667</v>
      </c>
      <c r="E1950" t="s">
        <v>3665</v>
      </c>
      <c r="F1950" t="s">
        <v>4213</v>
      </c>
    </row>
    <row r="1951" spans="1:6" x14ac:dyDescent="0.2">
      <c r="A1951">
        <v>1950</v>
      </c>
      <c r="B1951" t="s">
        <v>3745</v>
      </c>
      <c r="C1951" t="s">
        <v>3663</v>
      </c>
      <c r="D1951" t="s">
        <v>3673</v>
      </c>
      <c r="E1951" t="s">
        <v>3674</v>
      </c>
      <c r="F1951" t="s">
        <v>4214</v>
      </c>
    </row>
    <row r="1952" spans="1:6" x14ac:dyDescent="0.2">
      <c r="A1952">
        <v>1951</v>
      </c>
      <c r="B1952" t="s">
        <v>3746</v>
      </c>
      <c r="C1952" t="s">
        <v>3666</v>
      </c>
      <c r="D1952" t="s">
        <v>3673</v>
      </c>
      <c r="E1952" t="s">
        <v>3665</v>
      </c>
      <c r="F1952" t="s">
        <v>4215</v>
      </c>
    </row>
    <row r="1953" spans="1:6" x14ac:dyDescent="0.2">
      <c r="A1953">
        <v>1952</v>
      </c>
      <c r="B1953" t="s">
        <v>3747</v>
      </c>
      <c r="C1953" t="s">
        <v>3663</v>
      </c>
      <c r="D1953" t="s">
        <v>3664</v>
      </c>
      <c r="E1953" t="s">
        <v>3672</v>
      </c>
      <c r="F1953" t="s">
        <v>4216</v>
      </c>
    </row>
    <row r="1954" spans="1:6" x14ac:dyDescent="0.2">
      <c r="A1954">
        <v>1953</v>
      </c>
      <c r="B1954" t="s">
        <v>3748</v>
      </c>
      <c r="C1954" t="s">
        <v>3663</v>
      </c>
      <c r="D1954" t="s">
        <v>3667</v>
      </c>
      <c r="E1954" t="s">
        <v>3665</v>
      </c>
      <c r="F1954" t="s">
        <v>4217</v>
      </c>
    </row>
    <row r="1955" spans="1:6" x14ac:dyDescent="0.2">
      <c r="A1955">
        <v>1954</v>
      </c>
      <c r="B1955" t="s">
        <v>3749</v>
      </c>
      <c r="C1955" t="s">
        <v>3663</v>
      </c>
      <c r="D1955" t="s">
        <v>3664</v>
      </c>
      <c r="E1955" t="s">
        <v>3665</v>
      </c>
      <c r="F1955" t="s">
        <v>4218</v>
      </c>
    </row>
    <row r="1956" spans="1:6" x14ac:dyDescent="0.2">
      <c r="A1956">
        <v>1955</v>
      </c>
      <c r="B1956" t="s">
        <v>3750</v>
      </c>
      <c r="C1956" t="s">
        <v>3663</v>
      </c>
      <c r="D1956" t="s">
        <v>3664</v>
      </c>
      <c r="E1956" t="s">
        <v>3665</v>
      </c>
      <c r="F1956" t="s">
        <v>4219</v>
      </c>
    </row>
    <row r="1957" spans="1:6" x14ac:dyDescent="0.2">
      <c r="A1957">
        <v>1956</v>
      </c>
      <c r="B1957" t="s">
        <v>3751</v>
      </c>
      <c r="C1957" t="s">
        <v>3666</v>
      </c>
      <c r="D1957" t="s">
        <v>3667</v>
      </c>
      <c r="E1957" t="s">
        <v>3668</v>
      </c>
      <c r="F1957" t="s">
        <v>4220</v>
      </c>
    </row>
    <row r="1958" spans="1:6" x14ac:dyDescent="0.2">
      <c r="A1958">
        <v>1957</v>
      </c>
      <c r="B1958" t="s">
        <v>3752</v>
      </c>
      <c r="C1958" t="s">
        <v>3663</v>
      </c>
      <c r="D1958" t="s">
        <v>3664</v>
      </c>
      <c r="E1958" t="s">
        <v>3665</v>
      </c>
      <c r="F1958" t="s">
        <v>4221</v>
      </c>
    </row>
    <row r="1959" spans="1:6" x14ac:dyDescent="0.2">
      <c r="A1959">
        <v>1958</v>
      </c>
      <c r="B1959" t="s">
        <v>3753</v>
      </c>
      <c r="C1959" t="s">
        <v>3666</v>
      </c>
      <c r="D1959" t="s">
        <v>3667</v>
      </c>
      <c r="E1959" t="s">
        <v>3668</v>
      </c>
      <c r="F1959" t="s">
        <v>4222</v>
      </c>
    </row>
    <row r="1960" spans="1:6" x14ac:dyDescent="0.2">
      <c r="A1960">
        <v>1959</v>
      </c>
      <c r="B1960" t="s">
        <v>3754</v>
      </c>
      <c r="C1960" t="s">
        <v>3666</v>
      </c>
      <c r="D1960" t="s">
        <v>3667</v>
      </c>
      <c r="E1960" t="s">
        <v>3668</v>
      </c>
      <c r="F1960" t="s">
        <v>4223</v>
      </c>
    </row>
    <row r="1961" spans="1:6" x14ac:dyDescent="0.2">
      <c r="A1961">
        <v>1960</v>
      </c>
      <c r="B1961" t="s">
        <v>3755</v>
      </c>
      <c r="C1961" t="s">
        <v>3663</v>
      </c>
      <c r="D1961" t="s">
        <v>3664</v>
      </c>
      <c r="E1961" t="s">
        <v>3665</v>
      </c>
      <c r="F1961" t="s">
        <v>4224</v>
      </c>
    </row>
    <row r="1962" spans="1:6" x14ac:dyDescent="0.2">
      <c r="A1962">
        <v>1961</v>
      </c>
      <c r="B1962" t="s">
        <v>3756</v>
      </c>
      <c r="C1962" t="s">
        <v>3663</v>
      </c>
      <c r="D1962" t="s">
        <v>3664</v>
      </c>
      <c r="E1962" t="s">
        <v>3665</v>
      </c>
      <c r="F1962" t="s">
        <v>4225</v>
      </c>
    </row>
    <row r="1963" spans="1:6" x14ac:dyDescent="0.2">
      <c r="A1963">
        <v>1962</v>
      </c>
      <c r="B1963" t="s">
        <v>3757</v>
      </c>
      <c r="C1963" t="s">
        <v>3671</v>
      </c>
      <c r="D1963" t="s">
        <v>3673</v>
      </c>
      <c r="E1963" t="s">
        <v>3670</v>
      </c>
      <c r="F1963" t="s">
        <v>4226</v>
      </c>
    </row>
    <row r="1964" spans="1:6" x14ac:dyDescent="0.2">
      <c r="A1964">
        <v>1963</v>
      </c>
      <c r="B1964" t="s">
        <v>3758</v>
      </c>
      <c r="C1964" t="s">
        <v>3663</v>
      </c>
      <c r="D1964" t="s">
        <v>3667</v>
      </c>
      <c r="E1964" t="s">
        <v>3669</v>
      </c>
      <c r="F1964" t="s">
        <v>4227</v>
      </c>
    </row>
    <row r="1965" spans="1:6" x14ac:dyDescent="0.2">
      <c r="A1965">
        <v>1964</v>
      </c>
      <c r="B1965" t="s">
        <v>3759</v>
      </c>
      <c r="C1965" t="s">
        <v>3663</v>
      </c>
      <c r="D1965" t="s">
        <v>3673</v>
      </c>
      <c r="E1965" t="s">
        <v>3669</v>
      </c>
      <c r="F1965" t="s">
        <v>4228</v>
      </c>
    </row>
    <row r="1966" spans="1:6" x14ac:dyDescent="0.2">
      <c r="A1966">
        <v>1965</v>
      </c>
      <c r="B1966" t="s">
        <v>3760</v>
      </c>
      <c r="C1966" t="s">
        <v>3663</v>
      </c>
      <c r="D1966" t="s">
        <v>3667</v>
      </c>
      <c r="E1966" t="s">
        <v>3669</v>
      </c>
      <c r="F1966" t="s">
        <v>4229</v>
      </c>
    </row>
    <row r="1967" spans="1:6" x14ac:dyDescent="0.2">
      <c r="A1967">
        <v>1966</v>
      </c>
      <c r="B1967" t="s">
        <v>3761</v>
      </c>
      <c r="C1967" t="s">
        <v>3663</v>
      </c>
      <c r="D1967" t="s">
        <v>3667</v>
      </c>
      <c r="E1967" t="s">
        <v>3669</v>
      </c>
      <c r="F1967" t="s">
        <v>4230</v>
      </c>
    </row>
    <row r="1968" spans="1:6" x14ac:dyDescent="0.2">
      <c r="A1968">
        <v>1967</v>
      </c>
      <c r="B1968" t="s">
        <v>3762</v>
      </c>
      <c r="C1968" t="s">
        <v>3663</v>
      </c>
      <c r="D1968" t="s">
        <v>3667</v>
      </c>
      <c r="E1968" t="s">
        <v>3665</v>
      </c>
      <c r="F1968" t="s">
        <v>4231</v>
      </c>
    </row>
    <row r="1969" spans="1:6" x14ac:dyDescent="0.2">
      <c r="A1969">
        <v>1968</v>
      </c>
      <c r="B1969" t="s">
        <v>3763</v>
      </c>
      <c r="C1969" t="s">
        <v>3663</v>
      </c>
      <c r="D1969" t="s">
        <v>3673</v>
      </c>
      <c r="E1969" t="s">
        <v>3665</v>
      </c>
      <c r="F1969" t="s">
        <v>4232</v>
      </c>
    </row>
    <row r="1970" spans="1:6" x14ac:dyDescent="0.2">
      <c r="A1970">
        <v>1969</v>
      </c>
      <c r="B1970" t="s">
        <v>3764</v>
      </c>
      <c r="C1970" t="s">
        <v>3663</v>
      </c>
      <c r="D1970" t="s">
        <v>3667</v>
      </c>
      <c r="E1970" t="s">
        <v>3665</v>
      </c>
      <c r="F1970" t="s">
        <v>4233</v>
      </c>
    </row>
    <row r="1971" spans="1:6" x14ac:dyDescent="0.2">
      <c r="A1971">
        <v>1970</v>
      </c>
      <c r="B1971" t="s">
        <v>3765</v>
      </c>
      <c r="C1971" t="s">
        <v>3663</v>
      </c>
      <c r="D1971" t="s">
        <v>3664</v>
      </c>
      <c r="E1971" t="s">
        <v>3665</v>
      </c>
      <c r="F1971" t="s">
        <v>4234</v>
      </c>
    </row>
    <row r="1972" spans="1:6" x14ac:dyDescent="0.2">
      <c r="A1972">
        <v>1971</v>
      </c>
      <c r="B1972" t="s">
        <v>3766</v>
      </c>
      <c r="C1972" t="s">
        <v>3663</v>
      </c>
      <c r="D1972" t="s">
        <v>3667</v>
      </c>
      <c r="E1972" t="s">
        <v>3665</v>
      </c>
      <c r="F1972" t="s">
        <v>4235</v>
      </c>
    </row>
    <row r="1973" spans="1:6" x14ac:dyDescent="0.2">
      <c r="A1973">
        <v>1972</v>
      </c>
      <c r="B1973" t="s">
        <v>3767</v>
      </c>
      <c r="C1973" t="s">
        <v>3666</v>
      </c>
      <c r="D1973" t="s">
        <v>3667</v>
      </c>
      <c r="E1973" t="s">
        <v>3668</v>
      </c>
      <c r="F1973" t="s">
        <v>4236</v>
      </c>
    </row>
    <row r="1974" spans="1:6" x14ac:dyDescent="0.2">
      <c r="A1974">
        <v>1973</v>
      </c>
      <c r="B1974" t="s">
        <v>3768</v>
      </c>
      <c r="C1974" t="s">
        <v>3666</v>
      </c>
      <c r="D1974" t="s">
        <v>3667</v>
      </c>
      <c r="E1974" t="s">
        <v>3668</v>
      </c>
      <c r="F1974" t="s">
        <v>4237</v>
      </c>
    </row>
    <row r="1975" spans="1:6" x14ac:dyDescent="0.2">
      <c r="A1975">
        <v>1974</v>
      </c>
      <c r="B1975" t="s">
        <v>3769</v>
      </c>
      <c r="C1975" t="s">
        <v>3663</v>
      </c>
      <c r="D1975" t="s">
        <v>3664</v>
      </c>
      <c r="E1975" t="s">
        <v>3665</v>
      </c>
      <c r="F1975" t="s">
        <v>4238</v>
      </c>
    </row>
    <row r="1976" spans="1:6" x14ac:dyDescent="0.2">
      <c r="A1976">
        <v>1975</v>
      </c>
      <c r="B1976" t="s">
        <v>3770</v>
      </c>
      <c r="C1976" t="s">
        <v>3666</v>
      </c>
      <c r="D1976" t="s">
        <v>3664</v>
      </c>
      <c r="E1976" t="s">
        <v>3665</v>
      </c>
      <c r="F1976" t="s">
        <v>4239</v>
      </c>
    </row>
    <row r="1977" spans="1:6" x14ac:dyDescent="0.2">
      <c r="A1977">
        <v>1976</v>
      </c>
      <c r="B1977" t="s">
        <v>3771</v>
      </c>
      <c r="C1977" t="s">
        <v>3671</v>
      </c>
      <c r="D1977" t="s">
        <v>3667</v>
      </c>
      <c r="E1977" t="s">
        <v>3670</v>
      </c>
      <c r="F1977" t="s">
        <v>4240</v>
      </c>
    </row>
    <row r="1978" spans="1:6" x14ac:dyDescent="0.2">
      <c r="A1978">
        <v>1977</v>
      </c>
      <c r="B1978" t="s">
        <v>3772</v>
      </c>
      <c r="C1978" t="s">
        <v>3666</v>
      </c>
      <c r="D1978" t="s">
        <v>3667</v>
      </c>
      <c r="E1978" t="s">
        <v>3665</v>
      </c>
      <c r="F1978" t="s">
        <v>4241</v>
      </c>
    </row>
    <row r="1979" spans="1:6" x14ac:dyDescent="0.2">
      <c r="A1979">
        <v>1978</v>
      </c>
      <c r="B1979" t="s">
        <v>3773</v>
      </c>
      <c r="C1979" t="s">
        <v>3663</v>
      </c>
      <c r="D1979" t="s">
        <v>3664</v>
      </c>
      <c r="E1979" t="s">
        <v>3665</v>
      </c>
      <c r="F1979" t="s">
        <v>4242</v>
      </c>
    </row>
    <row r="1980" spans="1:6" x14ac:dyDescent="0.2">
      <c r="A1980">
        <v>1979</v>
      </c>
      <c r="B1980" t="s">
        <v>3774</v>
      </c>
      <c r="C1980" t="s">
        <v>3666</v>
      </c>
      <c r="D1980" t="s">
        <v>3667</v>
      </c>
      <c r="E1980" t="s">
        <v>3669</v>
      </c>
      <c r="F1980" t="s">
        <v>4243</v>
      </c>
    </row>
    <row r="1981" spans="1:6" x14ac:dyDescent="0.2">
      <c r="A1981">
        <v>1980</v>
      </c>
      <c r="B1981" t="s">
        <v>3775</v>
      </c>
      <c r="C1981" t="s">
        <v>3666</v>
      </c>
      <c r="D1981" t="s">
        <v>3667</v>
      </c>
      <c r="E1981" t="s">
        <v>3669</v>
      </c>
      <c r="F1981" t="s">
        <v>4244</v>
      </c>
    </row>
    <row r="1982" spans="1:6" x14ac:dyDescent="0.2">
      <c r="A1982">
        <v>1981</v>
      </c>
      <c r="B1982" t="s">
        <v>3776</v>
      </c>
      <c r="C1982" t="s">
        <v>3671</v>
      </c>
      <c r="D1982" t="s">
        <v>3667</v>
      </c>
      <c r="E1982" t="s">
        <v>3674</v>
      </c>
      <c r="F1982" t="s">
        <v>4245</v>
      </c>
    </row>
    <row r="1983" spans="1:6" x14ac:dyDescent="0.2">
      <c r="A1983">
        <v>1982</v>
      </c>
      <c r="B1983" t="s">
        <v>3777</v>
      </c>
      <c r="C1983" t="s">
        <v>3671</v>
      </c>
      <c r="D1983" t="s">
        <v>3667</v>
      </c>
      <c r="E1983" t="s">
        <v>3670</v>
      </c>
      <c r="F1983" t="s">
        <v>4246</v>
      </c>
    </row>
    <row r="1984" spans="1:6" x14ac:dyDescent="0.2">
      <c r="A1984">
        <v>1983</v>
      </c>
      <c r="B1984" t="s">
        <v>3778</v>
      </c>
      <c r="C1984" t="s">
        <v>3671</v>
      </c>
      <c r="D1984" t="s">
        <v>3667</v>
      </c>
      <c r="E1984" t="s">
        <v>3670</v>
      </c>
      <c r="F1984" t="s">
        <v>4247</v>
      </c>
    </row>
    <row r="1985" spans="1:6" x14ac:dyDescent="0.2">
      <c r="A1985">
        <v>1984</v>
      </c>
      <c r="B1985" t="s">
        <v>3779</v>
      </c>
      <c r="C1985" t="s">
        <v>3671</v>
      </c>
      <c r="D1985" t="s">
        <v>3667</v>
      </c>
      <c r="E1985" t="s">
        <v>3670</v>
      </c>
      <c r="F1985" t="s">
        <v>4248</v>
      </c>
    </row>
    <row r="1986" spans="1:6" x14ac:dyDescent="0.2">
      <c r="A1986">
        <v>1985</v>
      </c>
      <c r="B1986" t="s">
        <v>3780</v>
      </c>
      <c r="C1986" t="s">
        <v>3671</v>
      </c>
      <c r="D1986" t="s">
        <v>3667</v>
      </c>
      <c r="E1986" t="s">
        <v>3670</v>
      </c>
      <c r="F1986" t="s">
        <v>4249</v>
      </c>
    </row>
    <row r="1987" spans="1:6" x14ac:dyDescent="0.2">
      <c r="A1987">
        <v>1986</v>
      </c>
      <c r="B1987" t="s">
        <v>3781</v>
      </c>
      <c r="C1987" t="s">
        <v>3671</v>
      </c>
      <c r="D1987" t="s">
        <v>3667</v>
      </c>
      <c r="E1987" t="s">
        <v>3670</v>
      </c>
      <c r="F1987" t="s">
        <v>4250</v>
      </c>
    </row>
    <row r="1988" spans="1:6" x14ac:dyDescent="0.2">
      <c r="A1988">
        <v>1987</v>
      </c>
      <c r="B1988" t="s">
        <v>3782</v>
      </c>
      <c r="C1988" t="s">
        <v>3671</v>
      </c>
      <c r="D1988" t="s">
        <v>3667</v>
      </c>
      <c r="E1988" t="s">
        <v>3674</v>
      </c>
      <c r="F1988" t="s">
        <v>4251</v>
      </c>
    </row>
    <row r="1989" spans="1:6" x14ac:dyDescent="0.2">
      <c r="A1989">
        <v>1988</v>
      </c>
      <c r="B1989" t="s">
        <v>3783</v>
      </c>
      <c r="C1989" t="s">
        <v>3671</v>
      </c>
      <c r="D1989" t="s">
        <v>3667</v>
      </c>
      <c r="E1989" t="s">
        <v>3670</v>
      </c>
      <c r="F1989" t="s">
        <v>4252</v>
      </c>
    </row>
    <row r="1990" spans="1:6" x14ac:dyDescent="0.2">
      <c r="A1990">
        <v>1989</v>
      </c>
      <c r="B1990" t="s">
        <v>3784</v>
      </c>
      <c r="C1990" t="s">
        <v>3663</v>
      </c>
      <c r="D1990" t="s">
        <v>3664</v>
      </c>
      <c r="E1990" t="s">
        <v>3672</v>
      </c>
      <c r="F1990" t="s">
        <v>4253</v>
      </c>
    </row>
    <row r="1991" spans="1:6" x14ac:dyDescent="0.2">
      <c r="A1991">
        <v>1990</v>
      </c>
      <c r="B1991" t="s">
        <v>3785</v>
      </c>
      <c r="C1991" t="s">
        <v>3671</v>
      </c>
      <c r="D1991" t="s">
        <v>3667</v>
      </c>
      <c r="E1991" t="s">
        <v>3670</v>
      </c>
      <c r="F1991" t="s">
        <v>4254</v>
      </c>
    </row>
    <row r="1992" spans="1:6" x14ac:dyDescent="0.2">
      <c r="A1992">
        <v>1991</v>
      </c>
      <c r="B1992" t="s">
        <v>3786</v>
      </c>
      <c r="C1992" t="s">
        <v>3663</v>
      </c>
      <c r="D1992" t="s">
        <v>3664</v>
      </c>
      <c r="E1992" t="s">
        <v>3665</v>
      </c>
      <c r="F1992" t="s">
        <v>4255</v>
      </c>
    </row>
    <row r="1993" spans="1:6" x14ac:dyDescent="0.2">
      <c r="A1993">
        <v>1992</v>
      </c>
      <c r="B1993" t="s">
        <v>3787</v>
      </c>
      <c r="C1993" t="s">
        <v>3671</v>
      </c>
      <c r="D1993" t="s">
        <v>3673</v>
      </c>
      <c r="E1993" t="s">
        <v>3674</v>
      </c>
      <c r="F1993" t="s">
        <v>4256</v>
      </c>
    </row>
    <row r="1994" spans="1:6" x14ac:dyDescent="0.2">
      <c r="A1994">
        <v>1993</v>
      </c>
      <c r="B1994" t="s">
        <v>3788</v>
      </c>
      <c r="C1994" t="s">
        <v>3671</v>
      </c>
      <c r="D1994" t="s">
        <v>3673</v>
      </c>
      <c r="E1994" t="s">
        <v>3674</v>
      </c>
      <c r="F1994" t="s">
        <v>4257</v>
      </c>
    </row>
    <row r="1995" spans="1:6" x14ac:dyDescent="0.2">
      <c r="A1995">
        <v>1994</v>
      </c>
      <c r="B1995" t="s">
        <v>3789</v>
      </c>
      <c r="C1995" t="s">
        <v>3671</v>
      </c>
      <c r="D1995" t="s">
        <v>3667</v>
      </c>
      <c r="E1995" t="s">
        <v>3670</v>
      </c>
      <c r="F1995" t="s">
        <v>4258</v>
      </c>
    </row>
    <row r="1996" spans="1:6" x14ac:dyDescent="0.2">
      <c r="A1996">
        <v>1995</v>
      </c>
      <c r="B1996" t="s">
        <v>3790</v>
      </c>
      <c r="C1996" t="s">
        <v>3663</v>
      </c>
      <c r="D1996" t="s">
        <v>3667</v>
      </c>
      <c r="E1996" t="s">
        <v>3665</v>
      </c>
      <c r="F1996" t="s">
        <v>4259</v>
      </c>
    </row>
    <row r="1997" spans="1:6" x14ac:dyDescent="0.2">
      <c r="A1997">
        <v>1996</v>
      </c>
      <c r="B1997" t="s">
        <v>3791</v>
      </c>
      <c r="C1997" t="s">
        <v>3663</v>
      </c>
      <c r="D1997" t="s">
        <v>3664</v>
      </c>
      <c r="E1997" t="s">
        <v>3665</v>
      </c>
      <c r="F1997" t="s">
        <v>4260</v>
      </c>
    </row>
    <row r="1998" spans="1:6" x14ac:dyDescent="0.2">
      <c r="A1998">
        <v>1997</v>
      </c>
      <c r="B1998" t="s">
        <v>3792</v>
      </c>
      <c r="C1998" t="s">
        <v>3666</v>
      </c>
      <c r="D1998" t="s">
        <v>3664</v>
      </c>
      <c r="E1998" t="s">
        <v>3669</v>
      </c>
      <c r="F1998" t="s">
        <v>4261</v>
      </c>
    </row>
    <row r="1999" spans="1:6" x14ac:dyDescent="0.2">
      <c r="A1999">
        <v>1998</v>
      </c>
      <c r="B1999" t="s">
        <v>3793</v>
      </c>
      <c r="C1999" t="s">
        <v>3666</v>
      </c>
      <c r="D1999" t="s">
        <v>3667</v>
      </c>
      <c r="E1999" t="s">
        <v>3669</v>
      </c>
      <c r="F1999" t="s">
        <v>4262</v>
      </c>
    </row>
    <row r="2000" spans="1:6" x14ac:dyDescent="0.2">
      <c r="A2000">
        <v>1999</v>
      </c>
      <c r="B2000" t="s">
        <v>3794</v>
      </c>
      <c r="C2000" t="s">
        <v>3671</v>
      </c>
      <c r="D2000" t="s">
        <v>3667</v>
      </c>
      <c r="E2000" t="s">
        <v>3670</v>
      </c>
      <c r="F2000" t="s">
        <v>4263</v>
      </c>
    </row>
    <row r="2001" spans="1:6" x14ac:dyDescent="0.2">
      <c r="A2001">
        <v>2000</v>
      </c>
      <c r="B2001" t="s">
        <v>3795</v>
      </c>
      <c r="C2001" t="s">
        <v>3663</v>
      </c>
      <c r="D2001" t="s">
        <v>3664</v>
      </c>
      <c r="E2001" t="s">
        <v>3665</v>
      </c>
      <c r="F2001" t="s">
        <v>4264</v>
      </c>
    </row>
    <row r="2002" spans="1:6" x14ac:dyDescent="0.2">
      <c r="A2002">
        <v>2001</v>
      </c>
      <c r="B2002" t="s">
        <v>3796</v>
      </c>
      <c r="C2002" t="s">
        <v>3663</v>
      </c>
      <c r="D2002" t="s">
        <v>3664</v>
      </c>
      <c r="E2002" t="s">
        <v>3665</v>
      </c>
      <c r="F2002" t="s">
        <v>4265</v>
      </c>
    </row>
    <row r="2003" spans="1:6" x14ac:dyDescent="0.2">
      <c r="A2003">
        <v>2002</v>
      </c>
      <c r="B2003" t="s">
        <v>3797</v>
      </c>
      <c r="C2003" t="s">
        <v>3663</v>
      </c>
      <c r="D2003" t="s">
        <v>3664</v>
      </c>
      <c r="E2003" t="s">
        <v>3672</v>
      </c>
      <c r="F2003" t="s">
        <v>4266</v>
      </c>
    </row>
    <row r="2004" spans="1:6" x14ac:dyDescent="0.2">
      <c r="A2004">
        <v>2003</v>
      </c>
      <c r="B2004" t="s">
        <v>3798</v>
      </c>
      <c r="C2004" t="s">
        <v>3666</v>
      </c>
      <c r="D2004" t="s">
        <v>3667</v>
      </c>
      <c r="E2004" t="s">
        <v>3669</v>
      </c>
      <c r="F2004" t="s">
        <v>4267</v>
      </c>
    </row>
    <row r="2005" spans="1:6" x14ac:dyDescent="0.2">
      <c r="A2005">
        <v>2004</v>
      </c>
      <c r="B2005" t="s">
        <v>3799</v>
      </c>
      <c r="C2005" t="s">
        <v>3663</v>
      </c>
      <c r="D2005" t="s">
        <v>3664</v>
      </c>
      <c r="E2005" t="s">
        <v>3665</v>
      </c>
      <c r="F2005" t="s">
        <v>4268</v>
      </c>
    </row>
    <row r="2006" spans="1:6" x14ac:dyDescent="0.2">
      <c r="A2006">
        <v>2005</v>
      </c>
      <c r="B2006" t="s">
        <v>3800</v>
      </c>
      <c r="C2006" t="s">
        <v>3663</v>
      </c>
      <c r="D2006" t="s">
        <v>3664</v>
      </c>
      <c r="E2006" t="s">
        <v>3665</v>
      </c>
      <c r="F2006" t="s">
        <v>4269</v>
      </c>
    </row>
    <row r="2007" spans="1:6" x14ac:dyDescent="0.2">
      <c r="A2007">
        <v>2006</v>
      </c>
      <c r="B2007" t="s">
        <v>3801</v>
      </c>
      <c r="C2007" t="s">
        <v>3663</v>
      </c>
      <c r="D2007" t="s">
        <v>3664</v>
      </c>
      <c r="E2007" t="s">
        <v>3665</v>
      </c>
      <c r="F2007" t="s">
        <v>4270</v>
      </c>
    </row>
    <row r="2008" spans="1:6" x14ac:dyDescent="0.2">
      <c r="A2008">
        <v>2007</v>
      </c>
      <c r="B2008" t="s">
        <v>3802</v>
      </c>
      <c r="C2008" t="s">
        <v>3666</v>
      </c>
      <c r="D2008" t="s">
        <v>3667</v>
      </c>
      <c r="E2008" t="s">
        <v>3668</v>
      </c>
      <c r="F2008" t="s">
        <v>4271</v>
      </c>
    </row>
    <row r="2009" spans="1:6" x14ac:dyDescent="0.2">
      <c r="A2009">
        <v>2008</v>
      </c>
      <c r="B2009" t="s">
        <v>3803</v>
      </c>
      <c r="C2009" t="s">
        <v>3663</v>
      </c>
      <c r="D2009" t="s">
        <v>3664</v>
      </c>
      <c r="E2009" t="s">
        <v>3665</v>
      </c>
      <c r="F2009" t="s">
        <v>4272</v>
      </c>
    </row>
    <row r="2010" spans="1:6" x14ac:dyDescent="0.2">
      <c r="A2010">
        <v>2009</v>
      </c>
      <c r="B2010" t="s">
        <v>3804</v>
      </c>
      <c r="C2010" t="s">
        <v>3663</v>
      </c>
      <c r="D2010" t="s">
        <v>3664</v>
      </c>
      <c r="E2010" t="s">
        <v>3665</v>
      </c>
      <c r="F2010" t="s">
        <v>4273</v>
      </c>
    </row>
    <row r="2011" spans="1:6" x14ac:dyDescent="0.2">
      <c r="A2011">
        <v>2010</v>
      </c>
      <c r="B2011" t="s">
        <v>3805</v>
      </c>
      <c r="C2011" t="s">
        <v>3671</v>
      </c>
      <c r="D2011" t="s">
        <v>3667</v>
      </c>
      <c r="E2011" t="s">
        <v>3665</v>
      </c>
      <c r="F2011" t="s">
        <v>4274</v>
      </c>
    </row>
    <row r="2012" spans="1:6" x14ac:dyDescent="0.2">
      <c r="A2012">
        <v>2011</v>
      </c>
      <c r="B2012" t="s">
        <v>3806</v>
      </c>
      <c r="C2012" t="s">
        <v>3663</v>
      </c>
      <c r="D2012" t="s">
        <v>3664</v>
      </c>
      <c r="E2012" t="s">
        <v>3665</v>
      </c>
      <c r="F2012" t="s">
        <v>4275</v>
      </c>
    </row>
    <row r="2013" spans="1:6" x14ac:dyDescent="0.2">
      <c r="A2013">
        <v>2012</v>
      </c>
      <c r="B2013" t="s">
        <v>3807</v>
      </c>
      <c r="C2013" t="s">
        <v>3671</v>
      </c>
      <c r="D2013" t="s">
        <v>3667</v>
      </c>
      <c r="E2013" t="s">
        <v>3670</v>
      </c>
      <c r="F2013" t="s">
        <v>4276</v>
      </c>
    </row>
    <row r="2014" spans="1:6" x14ac:dyDescent="0.2">
      <c r="A2014">
        <v>2013</v>
      </c>
      <c r="B2014" t="s">
        <v>3808</v>
      </c>
      <c r="C2014" t="s">
        <v>3671</v>
      </c>
      <c r="D2014" t="s">
        <v>3673</v>
      </c>
      <c r="E2014" t="s">
        <v>3670</v>
      </c>
      <c r="F2014" t="s">
        <v>4277</v>
      </c>
    </row>
    <row r="2015" spans="1:6" x14ac:dyDescent="0.2">
      <c r="A2015">
        <v>2014</v>
      </c>
      <c r="B2015" t="s">
        <v>3809</v>
      </c>
      <c r="C2015" t="s">
        <v>3671</v>
      </c>
      <c r="D2015" t="s">
        <v>3667</v>
      </c>
      <c r="E2015" t="s">
        <v>3670</v>
      </c>
      <c r="F2015" t="s">
        <v>4278</v>
      </c>
    </row>
    <row r="2016" spans="1:6" x14ac:dyDescent="0.2">
      <c r="A2016">
        <v>2015</v>
      </c>
      <c r="B2016" t="s">
        <v>3810</v>
      </c>
      <c r="C2016" t="s">
        <v>3666</v>
      </c>
      <c r="D2016" t="s">
        <v>3667</v>
      </c>
      <c r="E2016" t="s">
        <v>3668</v>
      </c>
      <c r="F2016" t="s">
        <v>4279</v>
      </c>
    </row>
    <row r="2017" spans="1:6" x14ac:dyDescent="0.2">
      <c r="A2017">
        <v>2016</v>
      </c>
      <c r="B2017" t="s">
        <v>3811</v>
      </c>
      <c r="C2017" t="s">
        <v>3666</v>
      </c>
      <c r="D2017" t="s">
        <v>3667</v>
      </c>
      <c r="E2017" t="s">
        <v>3668</v>
      </c>
      <c r="F2017" t="s">
        <v>4280</v>
      </c>
    </row>
    <row r="2018" spans="1:6" x14ac:dyDescent="0.2">
      <c r="A2018">
        <v>2017</v>
      </c>
      <c r="B2018" t="s">
        <v>3812</v>
      </c>
      <c r="C2018" t="s">
        <v>3671</v>
      </c>
      <c r="D2018" t="s">
        <v>3673</v>
      </c>
      <c r="E2018" t="s">
        <v>3670</v>
      </c>
      <c r="F2018" t="s">
        <v>4281</v>
      </c>
    </row>
    <row r="2019" spans="1:6" x14ac:dyDescent="0.2">
      <c r="A2019">
        <v>2018</v>
      </c>
      <c r="B2019" t="s">
        <v>3813</v>
      </c>
      <c r="C2019" t="s">
        <v>3671</v>
      </c>
      <c r="D2019" t="s">
        <v>3673</v>
      </c>
      <c r="E2019" t="s">
        <v>3670</v>
      </c>
      <c r="F2019" t="s">
        <v>4282</v>
      </c>
    </row>
    <row r="2020" spans="1:6" x14ac:dyDescent="0.2">
      <c r="A2020">
        <v>2019</v>
      </c>
      <c r="B2020" t="s">
        <v>3814</v>
      </c>
      <c r="C2020" t="s">
        <v>3671</v>
      </c>
      <c r="D2020" t="s">
        <v>3673</v>
      </c>
      <c r="E2020" t="s">
        <v>3670</v>
      </c>
      <c r="F2020" t="s">
        <v>4283</v>
      </c>
    </row>
    <row r="2021" spans="1:6" x14ac:dyDescent="0.2">
      <c r="A2021">
        <v>2020</v>
      </c>
      <c r="B2021" t="s">
        <v>3815</v>
      </c>
      <c r="C2021" t="s">
        <v>3666</v>
      </c>
      <c r="D2021" t="s">
        <v>3667</v>
      </c>
      <c r="E2021" t="s">
        <v>3669</v>
      </c>
      <c r="F2021" t="s">
        <v>4284</v>
      </c>
    </row>
    <row r="2022" spans="1:6" x14ac:dyDescent="0.2">
      <c r="A2022">
        <v>2021</v>
      </c>
      <c r="B2022" t="s">
        <v>3816</v>
      </c>
      <c r="C2022" t="s">
        <v>3663</v>
      </c>
      <c r="D2022" t="s">
        <v>3664</v>
      </c>
      <c r="E2022" t="s">
        <v>3665</v>
      </c>
      <c r="F2022" t="s">
        <v>4285</v>
      </c>
    </row>
    <row r="2023" spans="1:6" x14ac:dyDescent="0.2">
      <c r="A2023">
        <v>2022</v>
      </c>
      <c r="B2023" t="s">
        <v>3817</v>
      </c>
      <c r="C2023" t="s">
        <v>3663</v>
      </c>
      <c r="D2023" t="s">
        <v>3664</v>
      </c>
      <c r="E2023" t="s">
        <v>3665</v>
      </c>
      <c r="F2023" t="s">
        <v>4286</v>
      </c>
    </row>
    <row r="2024" spans="1:6" x14ac:dyDescent="0.2">
      <c r="A2024">
        <v>2023</v>
      </c>
      <c r="B2024" t="s">
        <v>3818</v>
      </c>
      <c r="C2024" t="s">
        <v>3666</v>
      </c>
      <c r="D2024" t="s">
        <v>3667</v>
      </c>
      <c r="E2024" t="s">
        <v>3668</v>
      </c>
      <c r="F2024" t="s">
        <v>4287</v>
      </c>
    </row>
    <row r="2025" spans="1:6" x14ac:dyDescent="0.2">
      <c r="A2025">
        <v>2024</v>
      </c>
      <c r="B2025" t="s">
        <v>3819</v>
      </c>
      <c r="C2025" t="s">
        <v>3666</v>
      </c>
      <c r="D2025" t="s">
        <v>3673</v>
      </c>
      <c r="E2025" t="s">
        <v>3669</v>
      </c>
      <c r="F2025" t="s">
        <v>4288</v>
      </c>
    </row>
    <row r="2026" spans="1:6" x14ac:dyDescent="0.2">
      <c r="A2026">
        <v>2025</v>
      </c>
      <c r="B2026" t="s">
        <v>3820</v>
      </c>
      <c r="C2026" t="s">
        <v>3663</v>
      </c>
      <c r="D2026" t="s">
        <v>3664</v>
      </c>
      <c r="E2026" t="s">
        <v>3665</v>
      </c>
      <c r="F2026" t="s">
        <v>4289</v>
      </c>
    </row>
    <row r="2027" spans="1:6" x14ac:dyDescent="0.2">
      <c r="A2027">
        <v>2026</v>
      </c>
      <c r="B2027" t="s">
        <v>3821</v>
      </c>
      <c r="C2027" t="s">
        <v>3671</v>
      </c>
      <c r="D2027" t="s">
        <v>3673</v>
      </c>
      <c r="E2027" t="s">
        <v>3674</v>
      </c>
      <c r="F2027" t="s">
        <v>4290</v>
      </c>
    </row>
    <row r="2028" spans="1:6" x14ac:dyDescent="0.2">
      <c r="A2028">
        <v>2027</v>
      </c>
      <c r="B2028" t="s">
        <v>3822</v>
      </c>
      <c r="C2028" t="s">
        <v>3671</v>
      </c>
      <c r="D2028" t="s">
        <v>3673</v>
      </c>
      <c r="E2028" t="s">
        <v>3674</v>
      </c>
      <c r="F2028" t="s">
        <v>4291</v>
      </c>
    </row>
    <row r="2029" spans="1:6" x14ac:dyDescent="0.2">
      <c r="A2029">
        <v>2028</v>
      </c>
      <c r="B2029" t="s">
        <v>3823</v>
      </c>
      <c r="C2029" t="s">
        <v>3671</v>
      </c>
      <c r="D2029" t="s">
        <v>3673</v>
      </c>
      <c r="E2029" t="s">
        <v>3674</v>
      </c>
      <c r="F2029" t="s">
        <v>4292</v>
      </c>
    </row>
    <row r="2030" spans="1:6" x14ac:dyDescent="0.2">
      <c r="A2030">
        <v>2029</v>
      </c>
      <c r="B2030" t="s">
        <v>3824</v>
      </c>
      <c r="C2030" t="s">
        <v>3663</v>
      </c>
      <c r="D2030" t="s">
        <v>3664</v>
      </c>
      <c r="E2030" t="s">
        <v>3665</v>
      </c>
      <c r="F2030" t="s">
        <v>4293</v>
      </c>
    </row>
    <row r="2031" spans="1:6" x14ac:dyDescent="0.2">
      <c r="A2031">
        <v>2030</v>
      </c>
      <c r="B2031" t="s">
        <v>3825</v>
      </c>
      <c r="C2031" t="s">
        <v>3663</v>
      </c>
      <c r="D2031" t="s">
        <v>3664</v>
      </c>
      <c r="E2031" t="s">
        <v>3665</v>
      </c>
      <c r="F2031" t="s">
        <v>4294</v>
      </c>
    </row>
    <row r="2032" spans="1:6" x14ac:dyDescent="0.2">
      <c r="A2032">
        <v>2031</v>
      </c>
      <c r="B2032" t="s">
        <v>3826</v>
      </c>
      <c r="C2032" t="s">
        <v>3666</v>
      </c>
      <c r="D2032" t="s">
        <v>3667</v>
      </c>
      <c r="E2032" t="s">
        <v>3669</v>
      </c>
      <c r="F2032" t="s">
        <v>4295</v>
      </c>
    </row>
    <row r="2033" spans="1:6" x14ac:dyDescent="0.2">
      <c r="A2033">
        <v>2032</v>
      </c>
      <c r="B2033" t="s">
        <v>3827</v>
      </c>
      <c r="C2033" t="s">
        <v>3671</v>
      </c>
      <c r="D2033" t="s">
        <v>3673</v>
      </c>
      <c r="E2033" t="s">
        <v>3670</v>
      </c>
      <c r="F2033" t="s">
        <v>4296</v>
      </c>
    </row>
    <row r="2034" spans="1:6" x14ac:dyDescent="0.2">
      <c r="A2034">
        <v>2033</v>
      </c>
      <c r="B2034" t="s">
        <v>3828</v>
      </c>
      <c r="C2034" t="s">
        <v>3671</v>
      </c>
      <c r="D2034" t="s">
        <v>3667</v>
      </c>
      <c r="E2034" t="s">
        <v>3670</v>
      </c>
      <c r="F2034" t="s">
        <v>4297</v>
      </c>
    </row>
    <row r="2035" spans="1:6" x14ac:dyDescent="0.2">
      <c r="A2035">
        <v>2034</v>
      </c>
      <c r="B2035" t="s">
        <v>3829</v>
      </c>
      <c r="C2035" t="s">
        <v>3663</v>
      </c>
      <c r="D2035" t="s">
        <v>3664</v>
      </c>
      <c r="E2035" t="s">
        <v>3665</v>
      </c>
      <c r="F2035" t="s">
        <v>4298</v>
      </c>
    </row>
    <row r="2036" spans="1:6" x14ac:dyDescent="0.2">
      <c r="A2036">
        <v>2035</v>
      </c>
      <c r="B2036" t="s">
        <v>3830</v>
      </c>
      <c r="C2036" t="s">
        <v>3666</v>
      </c>
      <c r="D2036" t="s">
        <v>3667</v>
      </c>
      <c r="E2036" t="s">
        <v>3669</v>
      </c>
      <c r="F2036" t="s">
        <v>4299</v>
      </c>
    </row>
    <row r="2037" spans="1:6" x14ac:dyDescent="0.2">
      <c r="A2037">
        <v>2036</v>
      </c>
      <c r="B2037" t="s">
        <v>3831</v>
      </c>
      <c r="C2037" t="s">
        <v>3663</v>
      </c>
      <c r="D2037" t="s">
        <v>3673</v>
      </c>
      <c r="E2037" t="s">
        <v>3669</v>
      </c>
      <c r="F2037" t="s">
        <v>4300</v>
      </c>
    </row>
    <row r="2038" spans="1:6" x14ac:dyDescent="0.2">
      <c r="A2038">
        <v>2037</v>
      </c>
      <c r="B2038" t="s">
        <v>3832</v>
      </c>
      <c r="C2038" t="s">
        <v>3671</v>
      </c>
      <c r="D2038" t="s">
        <v>3667</v>
      </c>
      <c r="E2038" t="s">
        <v>3670</v>
      </c>
      <c r="F2038" t="s">
        <v>4301</v>
      </c>
    </row>
    <row r="2039" spans="1:6" x14ac:dyDescent="0.2">
      <c r="A2039">
        <v>2038</v>
      </c>
      <c r="B2039" t="s">
        <v>3833</v>
      </c>
      <c r="C2039" t="s">
        <v>3663</v>
      </c>
      <c r="D2039" t="s">
        <v>3664</v>
      </c>
      <c r="E2039" t="s">
        <v>3665</v>
      </c>
      <c r="F2039" t="s">
        <v>4302</v>
      </c>
    </row>
    <row r="2040" spans="1:6" x14ac:dyDescent="0.2">
      <c r="A2040">
        <v>2039</v>
      </c>
      <c r="B2040" t="s">
        <v>3834</v>
      </c>
      <c r="C2040" t="s">
        <v>3671</v>
      </c>
      <c r="D2040" t="s">
        <v>3667</v>
      </c>
      <c r="E2040" t="s">
        <v>3670</v>
      </c>
      <c r="F2040" t="s">
        <v>4303</v>
      </c>
    </row>
    <row r="2041" spans="1:6" x14ac:dyDescent="0.2">
      <c r="A2041">
        <v>2040</v>
      </c>
      <c r="B2041" t="s">
        <v>3835</v>
      </c>
      <c r="C2041" t="s">
        <v>3663</v>
      </c>
      <c r="D2041" t="s">
        <v>3664</v>
      </c>
      <c r="E2041" t="s">
        <v>3665</v>
      </c>
      <c r="F2041" t="s">
        <v>4304</v>
      </c>
    </row>
    <row r="2042" spans="1:6" x14ac:dyDescent="0.2">
      <c r="A2042">
        <v>2041</v>
      </c>
      <c r="B2042" t="s">
        <v>3836</v>
      </c>
      <c r="C2042" t="s">
        <v>3663</v>
      </c>
      <c r="D2042" t="s">
        <v>3664</v>
      </c>
      <c r="E2042" t="s">
        <v>3665</v>
      </c>
      <c r="F2042" t="s">
        <v>4305</v>
      </c>
    </row>
    <row r="2043" spans="1:6" x14ac:dyDescent="0.2">
      <c r="A2043">
        <v>2042</v>
      </c>
      <c r="B2043" t="s">
        <v>3837</v>
      </c>
      <c r="C2043" t="s">
        <v>3666</v>
      </c>
      <c r="D2043" t="s">
        <v>3667</v>
      </c>
      <c r="E2043" t="s">
        <v>3668</v>
      </c>
      <c r="F2043" t="s">
        <v>4306</v>
      </c>
    </row>
    <row r="2044" spans="1:6" x14ac:dyDescent="0.2">
      <c r="A2044">
        <v>2043</v>
      </c>
      <c r="B2044" t="s">
        <v>3838</v>
      </c>
      <c r="C2044" t="s">
        <v>3666</v>
      </c>
      <c r="D2044" t="s">
        <v>3667</v>
      </c>
      <c r="E2044" t="s">
        <v>3668</v>
      </c>
      <c r="F2044" t="s">
        <v>4307</v>
      </c>
    </row>
    <row r="2045" spans="1:6" x14ac:dyDescent="0.2">
      <c r="A2045">
        <v>2044</v>
      </c>
      <c r="B2045" t="s">
        <v>3839</v>
      </c>
      <c r="C2045" t="s">
        <v>3663</v>
      </c>
      <c r="D2045" t="s">
        <v>3664</v>
      </c>
      <c r="E2045" t="s">
        <v>3665</v>
      </c>
      <c r="F2045" t="s">
        <v>4308</v>
      </c>
    </row>
    <row r="2046" spans="1:6" x14ac:dyDescent="0.2">
      <c r="A2046">
        <v>2045</v>
      </c>
      <c r="B2046" t="s">
        <v>3840</v>
      </c>
      <c r="C2046" t="s">
        <v>3663</v>
      </c>
      <c r="D2046" t="s">
        <v>3664</v>
      </c>
      <c r="E2046" t="s">
        <v>3665</v>
      </c>
      <c r="F2046" t="s">
        <v>4309</v>
      </c>
    </row>
    <row r="2047" spans="1:6" x14ac:dyDescent="0.2">
      <c r="A2047">
        <v>2046</v>
      </c>
      <c r="B2047" t="s">
        <v>3841</v>
      </c>
      <c r="C2047" t="s">
        <v>3663</v>
      </c>
      <c r="D2047" t="s">
        <v>3664</v>
      </c>
      <c r="E2047" t="s">
        <v>3665</v>
      </c>
      <c r="F2047" t="s">
        <v>4310</v>
      </c>
    </row>
    <row r="2048" spans="1:6" x14ac:dyDescent="0.2">
      <c r="A2048">
        <v>2047</v>
      </c>
      <c r="B2048" t="s">
        <v>3842</v>
      </c>
      <c r="C2048" t="s">
        <v>3663</v>
      </c>
      <c r="D2048" t="s">
        <v>3664</v>
      </c>
      <c r="E2048" t="s">
        <v>3665</v>
      </c>
      <c r="F2048" t="s">
        <v>4311</v>
      </c>
    </row>
    <row r="2049" spans="1:6" x14ac:dyDescent="0.2">
      <c r="A2049">
        <v>2048</v>
      </c>
      <c r="B2049" t="s">
        <v>3843</v>
      </c>
      <c r="C2049" t="s">
        <v>3663</v>
      </c>
      <c r="D2049" t="s">
        <v>3664</v>
      </c>
      <c r="E2049" t="s">
        <v>3665</v>
      </c>
      <c r="F2049" t="s">
        <v>4312</v>
      </c>
    </row>
    <row r="2050" spans="1:6" x14ac:dyDescent="0.2">
      <c r="A2050">
        <v>2049</v>
      </c>
      <c r="B2050" t="s">
        <v>3844</v>
      </c>
      <c r="C2050" t="s">
        <v>3663</v>
      </c>
      <c r="D2050" t="s">
        <v>3664</v>
      </c>
      <c r="E2050" t="s">
        <v>3665</v>
      </c>
      <c r="F2050" t="s">
        <v>4313</v>
      </c>
    </row>
    <row r="2051" spans="1:6" x14ac:dyDescent="0.2">
      <c r="A2051">
        <v>2050</v>
      </c>
      <c r="B2051" t="s">
        <v>3845</v>
      </c>
      <c r="C2051" t="s">
        <v>3666</v>
      </c>
      <c r="D2051" t="s">
        <v>3667</v>
      </c>
      <c r="E2051" t="s">
        <v>3668</v>
      </c>
      <c r="F2051" t="s">
        <v>4314</v>
      </c>
    </row>
    <row r="2052" spans="1:6" x14ac:dyDescent="0.2">
      <c r="A2052">
        <v>2051</v>
      </c>
      <c r="B2052" t="s">
        <v>3846</v>
      </c>
      <c r="C2052" t="s">
        <v>3663</v>
      </c>
      <c r="D2052" t="s">
        <v>3664</v>
      </c>
      <c r="E2052" t="s">
        <v>3665</v>
      </c>
      <c r="F2052" t="s">
        <v>4315</v>
      </c>
    </row>
    <row r="2053" spans="1:6" x14ac:dyDescent="0.2">
      <c r="A2053">
        <v>2052</v>
      </c>
      <c r="B2053" t="s">
        <v>3847</v>
      </c>
      <c r="C2053" t="s">
        <v>3663</v>
      </c>
      <c r="D2053" t="s">
        <v>3664</v>
      </c>
      <c r="E2053" t="s">
        <v>3665</v>
      </c>
      <c r="F2053" t="s">
        <v>4316</v>
      </c>
    </row>
    <row r="2054" spans="1:6" x14ac:dyDescent="0.2">
      <c r="A2054">
        <v>2053</v>
      </c>
      <c r="B2054" t="s">
        <v>3848</v>
      </c>
      <c r="C2054" t="s">
        <v>3663</v>
      </c>
      <c r="D2054" t="s">
        <v>3664</v>
      </c>
      <c r="E2054" t="s">
        <v>3665</v>
      </c>
      <c r="F2054" t="s">
        <v>4317</v>
      </c>
    </row>
    <row r="2055" spans="1:6" x14ac:dyDescent="0.2">
      <c r="A2055">
        <v>2054</v>
      </c>
      <c r="B2055" t="s">
        <v>3849</v>
      </c>
      <c r="C2055" t="s">
        <v>3663</v>
      </c>
      <c r="D2055" t="s">
        <v>3664</v>
      </c>
      <c r="E2055" t="s">
        <v>3665</v>
      </c>
      <c r="F2055" t="s">
        <v>4318</v>
      </c>
    </row>
    <row r="2056" spans="1:6" x14ac:dyDescent="0.2">
      <c r="A2056">
        <v>2055</v>
      </c>
      <c r="B2056" t="s">
        <v>3850</v>
      </c>
      <c r="C2056" t="s">
        <v>3671</v>
      </c>
      <c r="D2056" t="s">
        <v>3673</v>
      </c>
      <c r="E2056" t="s">
        <v>3674</v>
      </c>
      <c r="F2056" t="s">
        <v>4319</v>
      </c>
    </row>
    <row r="2057" spans="1:6" x14ac:dyDescent="0.2">
      <c r="A2057">
        <v>2056</v>
      </c>
      <c r="B2057" t="s">
        <v>3851</v>
      </c>
      <c r="C2057" t="s">
        <v>3671</v>
      </c>
      <c r="D2057" t="s">
        <v>3673</v>
      </c>
      <c r="E2057" t="s">
        <v>3674</v>
      </c>
      <c r="F2057" t="s">
        <v>4320</v>
      </c>
    </row>
    <row r="2058" spans="1:6" x14ac:dyDescent="0.2">
      <c r="A2058">
        <v>2057</v>
      </c>
      <c r="B2058" t="s">
        <v>3852</v>
      </c>
      <c r="C2058" t="s">
        <v>3663</v>
      </c>
      <c r="D2058" t="s">
        <v>3664</v>
      </c>
      <c r="E2058" t="s">
        <v>3665</v>
      </c>
      <c r="F2058" t="s">
        <v>4321</v>
      </c>
    </row>
    <row r="2059" spans="1:6" x14ac:dyDescent="0.2">
      <c r="A2059">
        <v>2058</v>
      </c>
      <c r="B2059" t="s">
        <v>3853</v>
      </c>
      <c r="C2059" t="s">
        <v>3663</v>
      </c>
      <c r="D2059" t="s">
        <v>3664</v>
      </c>
      <c r="E2059" t="s">
        <v>3665</v>
      </c>
      <c r="F2059" t="s">
        <v>4322</v>
      </c>
    </row>
    <row r="2060" spans="1:6" x14ac:dyDescent="0.2">
      <c r="A2060">
        <v>2059</v>
      </c>
      <c r="B2060" t="s">
        <v>3854</v>
      </c>
      <c r="C2060" t="s">
        <v>3663</v>
      </c>
      <c r="D2060" t="s">
        <v>3664</v>
      </c>
      <c r="E2060" t="s">
        <v>3665</v>
      </c>
      <c r="F2060" t="s">
        <v>4323</v>
      </c>
    </row>
    <row r="2061" spans="1:6" x14ac:dyDescent="0.2">
      <c r="A2061">
        <v>2060</v>
      </c>
      <c r="B2061" t="s">
        <v>3855</v>
      </c>
      <c r="C2061" t="s">
        <v>3663</v>
      </c>
      <c r="D2061" t="s">
        <v>3664</v>
      </c>
      <c r="E2061" t="s">
        <v>3665</v>
      </c>
      <c r="F2061" t="s">
        <v>4324</v>
      </c>
    </row>
    <row r="2062" spans="1:6" x14ac:dyDescent="0.2">
      <c r="A2062">
        <v>2061</v>
      </c>
      <c r="B2062" t="s">
        <v>3856</v>
      </c>
      <c r="C2062" t="s">
        <v>3663</v>
      </c>
      <c r="D2062" t="s">
        <v>3664</v>
      </c>
      <c r="E2062" t="s">
        <v>3665</v>
      </c>
      <c r="F2062" t="s">
        <v>4325</v>
      </c>
    </row>
    <row r="2063" spans="1:6" x14ac:dyDescent="0.2">
      <c r="A2063">
        <v>2062</v>
      </c>
      <c r="B2063" t="s">
        <v>3857</v>
      </c>
      <c r="C2063" t="s">
        <v>3663</v>
      </c>
      <c r="D2063" t="s">
        <v>3664</v>
      </c>
      <c r="E2063" t="s">
        <v>3665</v>
      </c>
      <c r="F2063" t="s">
        <v>4326</v>
      </c>
    </row>
    <row r="2064" spans="1:6" x14ac:dyDescent="0.2">
      <c r="A2064">
        <v>2063</v>
      </c>
      <c r="B2064" t="s">
        <v>3858</v>
      </c>
      <c r="C2064" t="s">
        <v>3663</v>
      </c>
      <c r="D2064" t="s">
        <v>3664</v>
      </c>
      <c r="E2064" t="s">
        <v>3665</v>
      </c>
      <c r="F2064" t="s">
        <v>4327</v>
      </c>
    </row>
    <row r="2065" spans="1:6" x14ac:dyDescent="0.2">
      <c r="A2065">
        <v>2064</v>
      </c>
      <c r="B2065" t="s">
        <v>3859</v>
      </c>
      <c r="C2065" t="s">
        <v>3663</v>
      </c>
      <c r="D2065" t="s">
        <v>3664</v>
      </c>
      <c r="E2065" t="s">
        <v>3665</v>
      </c>
      <c r="F2065" t="s">
        <v>4328</v>
      </c>
    </row>
    <row r="2066" spans="1:6" x14ac:dyDescent="0.2">
      <c r="A2066">
        <v>2065</v>
      </c>
      <c r="B2066" t="s">
        <v>3860</v>
      </c>
      <c r="C2066" t="s">
        <v>3663</v>
      </c>
      <c r="D2066" t="s">
        <v>3664</v>
      </c>
      <c r="E2066" t="s">
        <v>3665</v>
      </c>
      <c r="F2066" t="s">
        <v>4329</v>
      </c>
    </row>
    <row r="2067" spans="1:6" x14ac:dyDescent="0.2">
      <c r="A2067">
        <v>2066</v>
      </c>
      <c r="B2067" t="s">
        <v>3861</v>
      </c>
      <c r="C2067" t="s">
        <v>3663</v>
      </c>
      <c r="D2067" t="s">
        <v>3664</v>
      </c>
      <c r="E2067" t="s">
        <v>3665</v>
      </c>
      <c r="F2067" t="s">
        <v>4330</v>
      </c>
    </row>
    <row r="2068" spans="1:6" x14ac:dyDescent="0.2">
      <c r="A2068">
        <v>2067</v>
      </c>
      <c r="B2068" t="s">
        <v>3862</v>
      </c>
      <c r="C2068" t="s">
        <v>3663</v>
      </c>
      <c r="D2068" t="s">
        <v>3664</v>
      </c>
      <c r="E2068" t="s">
        <v>3665</v>
      </c>
      <c r="F2068" t="s">
        <v>4331</v>
      </c>
    </row>
    <row r="2069" spans="1:6" x14ac:dyDescent="0.2">
      <c r="A2069">
        <v>2068</v>
      </c>
      <c r="B2069" t="s">
        <v>3863</v>
      </c>
      <c r="C2069" t="s">
        <v>3666</v>
      </c>
      <c r="D2069" t="s">
        <v>3664</v>
      </c>
      <c r="E2069" t="s">
        <v>3668</v>
      </c>
      <c r="F2069" t="s">
        <v>4332</v>
      </c>
    </row>
    <row r="2070" spans="1:6" x14ac:dyDescent="0.2">
      <c r="A2070">
        <v>2069</v>
      </c>
      <c r="B2070" t="s">
        <v>3864</v>
      </c>
      <c r="C2070" t="s">
        <v>3663</v>
      </c>
      <c r="D2070" t="s">
        <v>3664</v>
      </c>
      <c r="E2070" t="s">
        <v>3665</v>
      </c>
      <c r="F2070" t="s">
        <v>4333</v>
      </c>
    </row>
    <row r="2071" spans="1:6" x14ac:dyDescent="0.2">
      <c r="A2071">
        <v>2070</v>
      </c>
      <c r="B2071" t="s">
        <v>3865</v>
      </c>
      <c r="C2071" t="s">
        <v>3671</v>
      </c>
      <c r="D2071" t="s">
        <v>3667</v>
      </c>
      <c r="E2071" t="s">
        <v>3669</v>
      </c>
      <c r="F2071" t="s">
        <v>4334</v>
      </c>
    </row>
    <row r="2072" spans="1:6" x14ac:dyDescent="0.2">
      <c r="A2072">
        <v>2071</v>
      </c>
      <c r="B2072" t="s">
        <v>3866</v>
      </c>
      <c r="C2072" t="s">
        <v>3663</v>
      </c>
      <c r="D2072" t="s">
        <v>3673</v>
      </c>
      <c r="E2072" t="s">
        <v>3669</v>
      </c>
      <c r="F2072" t="s">
        <v>4335</v>
      </c>
    </row>
    <row r="2073" spans="1:6" x14ac:dyDescent="0.2">
      <c r="A2073">
        <v>2072</v>
      </c>
      <c r="B2073" t="s">
        <v>3867</v>
      </c>
      <c r="C2073" t="s">
        <v>3663</v>
      </c>
      <c r="D2073" t="s">
        <v>3664</v>
      </c>
      <c r="E2073" t="s">
        <v>3665</v>
      </c>
      <c r="F2073" t="s">
        <v>4336</v>
      </c>
    </row>
    <row r="2074" spans="1:6" x14ac:dyDescent="0.2">
      <c r="A2074">
        <v>2073</v>
      </c>
      <c r="B2074" t="s">
        <v>3868</v>
      </c>
      <c r="C2074" t="s">
        <v>3663</v>
      </c>
      <c r="D2074" t="s">
        <v>3664</v>
      </c>
      <c r="E2074" t="s">
        <v>3665</v>
      </c>
      <c r="F2074" t="s">
        <v>4337</v>
      </c>
    </row>
    <row r="2075" spans="1:6" x14ac:dyDescent="0.2">
      <c r="A2075">
        <v>2074</v>
      </c>
      <c r="B2075" t="s">
        <v>3869</v>
      </c>
      <c r="C2075" t="s">
        <v>3663</v>
      </c>
      <c r="D2075" t="s">
        <v>3664</v>
      </c>
      <c r="E2075" t="s">
        <v>3665</v>
      </c>
      <c r="F2075" t="s">
        <v>4338</v>
      </c>
    </row>
    <row r="2076" spans="1:6" x14ac:dyDescent="0.2">
      <c r="A2076">
        <v>2075</v>
      </c>
      <c r="B2076" t="s">
        <v>3870</v>
      </c>
      <c r="C2076" t="s">
        <v>3666</v>
      </c>
      <c r="D2076" t="s">
        <v>3673</v>
      </c>
      <c r="E2076" t="s">
        <v>3668</v>
      </c>
      <c r="F2076" t="s">
        <v>4339</v>
      </c>
    </row>
    <row r="2077" spans="1:6" x14ac:dyDescent="0.2">
      <c r="A2077">
        <v>2076</v>
      </c>
      <c r="B2077" t="s">
        <v>3871</v>
      </c>
      <c r="C2077" t="s">
        <v>3666</v>
      </c>
      <c r="D2077" t="s">
        <v>3667</v>
      </c>
      <c r="E2077" t="s">
        <v>3668</v>
      </c>
      <c r="F2077" t="s">
        <v>4340</v>
      </c>
    </row>
    <row r="2078" spans="1:6" x14ac:dyDescent="0.2">
      <c r="A2078">
        <v>2077</v>
      </c>
      <c r="B2078" t="s">
        <v>3872</v>
      </c>
      <c r="C2078" t="s">
        <v>3663</v>
      </c>
      <c r="D2078" t="s">
        <v>3673</v>
      </c>
      <c r="E2078" t="s">
        <v>3670</v>
      </c>
      <c r="F2078" t="s">
        <v>4341</v>
      </c>
    </row>
    <row r="2079" spans="1:6" x14ac:dyDescent="0.2">
      <c r="A2079">
        <v>2078</v>
      </c>
      <c r="B2079" t="s">
        <v>3873</v>
      </c>
      <c r="C2079" t="s">
        <v>3663</v>
      </c>
      <c r="D2079" t="s">
        <v>3673</v>
      </c>
      <c r="E2079" t="s">
        <v>3674</v>
      </c>
      <c r="F2079" t="s">
        <v>4342</v>
      </c>
    </row>
    <row r="2080" spans="1:6" x14ac:dyDescent="0.2">
      <c r="A2080">
        <v>2079</v>
      </c>
      <c r="B2080" t="s">
        <v>3874</v>
      </c>
      <c r="C2080" t="s">
        <v>3663</v>
      </c>
      <c r="D2080" t="s">
        <v>3664</v>
      </c>
      <c r="E2080" t="s">
        <v>3665</v>
      </c>
      <c r="F2080" t="s">
        <v>4343</v>
      </c>
    </row>
    <row r="2081" spans="1:6" x14ac:dyDescent="0.2">
      <c r="A2081">
        <v>2080</v>
      </c>
      <c r="B2081" t="s">
        <v>3875</v>
      </c>
      <c r="C2081" t="s">
        <v>3666</v>
      </c>
      <c r="D2081" t="s">
        <v>3673</v>
      </c>
      <c r="E2081" t="s">
        <v>3668</v>
      </c>
      <c r="F2081" t="s">
        <v>4344</v>
      </c>
    </row>
    <row r="2082" spans="1:6" x14ac:dyDescent="0.2">
      <c r="A2082">
        <v>2081</v>
      </c>
      <c r="B2082" t="s">
        <v>3876</v>
      </c>
      <c r="C2082" t="s">
        <v>3671</v>
      </c>
      <c r="D2082" t="s">
        <v>3673</v>
      </c>
      <c r="E2082" t="s">
        <v>3670</v>
      </c>
      <c r="F2082" t="s">
        <v>4345</v>
      </c>
    </row>
    <row r="2083" spans="1:6" x14ac:dyDescent="0.2">
      <c r="A2083">
        <v>2082</v>
      </c>
      <c r="B2083" t="s">
        <v>3877</v>
      </c>
      <c r="C2083" t="s">
        <v>3671</v>
      </c>
      <c r="D2083" t="s">
        <v>3667</v>
      </c>
      <c r="E2083" t="s">
        <v>3669</v>
      </c>
      <c r="F2083" t="s">
        <v>4346</v>
      </c>
    </row>
    <row r="2084" spans="1:6" x14ac:dyDescent="0.2">
      <c r="A2084">
        <v>2083</v>
      </c>
      <c r="B2084" t="s">
        <v>3878</v>
      </c>
      <c r="C2084" t="s">
        <v>3663</v>
      </c>
      <c r="D2084" t="s">
        <v>3673</v>
      </c>
      <c r="E2084" t="s">
        <v>3670</v>
      </c>
      <c r="F2084" t="s">
        <v>4347</v>
      </c>
    </row>
    <row r="2085" spans="1:6" x14ac:dyDescent="0.2">
      <c r="A2085">
        <v>2084</v>
      </c>
      <c r="B2085" t="s">
        <v>3879</v>
      </c>
      <c r="C2085" t="s">
        <v>3663</v>
      </c>
      <c r="D2085" t="s">
        <v>3664</v>
      </c>
      <c r="E2085" t="s">
        <v>3665</v>
      </c>
      <c r="F2085" t="s">
        <v>4348</v>
      </c>
    </row>
    <row r="2086" spans="1:6" x14ac:dyDescent="0.2">
      <c r="A2086">
        <v>2085</v>
      </c>
      <c r="B2086" t="s">
        <v>3880</v>
      </c>
      <c r="C2086" t="s">
        <v>3663</v>
      </c>
      <c r="D2086" t="s">
        <v>3664</v>
      </c>
      <c r="E2086" t="s">
        <v>3665</v>
      </c>
      <c r="F2086" t="s">
        <v>4349</v>
      </c>
    </row>
    <row r="2087" spans="1:6" x14ac:dyDescent="0.2">
      <c r="A2087">
        <v>2086</v>
      </c>
      <c r="B2087" t="s">
        <v>3881</v>
      </c>
      <c r="C2087" t="s">
        <v>3663</v>
      </c>
      <c r="D2087" t="s">
        <v>3664</v>
      </c>
      <c r="E2087" t="s">
        <v>3672</v>
      </c>
      <c r="F2087" t="s">
        <v>4350</v>
      </c>
    </row>
    <row r="2088" spans="1:6" x14ac:dyDescent="0.2">
      <c r="A2088">
        <v>2087</v>
      </c>
      <c r="B2088" t="s">
        <v>3882</v>
      </c>
      <c r="C2088" t="s">
        <v>3663</v>
      </c>
      <c r="D2088" t="s">
        <v>3664</v>
      </c>
      <c r="E2088" t="s">
        <v>3665</v>
      </c>
      <c r="F2088" t="s">
        <v>4351</v>
      </c>
    </row>
    <row r="2089" spans="1:6" x14ac:dyDescent="0.2">
      <c r="A2089">
        <v>2088</v>
      </c>
      <c r="B2089" t="s">
        <v>3883</v>
      </c>
      <c r="C2089" t="s">
        <v>3663</v>
      </c>
      <c r="D2089" t="s">
        <v>3664</v>
      </c>
      <c r="E2089" t="s">
        <v>3665</v>
      </c>
      <c r="F2089" t="s">
        <v>4352</v>
      </c>
    </row>
    <row r="2090" spans="1:6" x14ac:dyDescent="0.2">
      <c r="A2090">
        <v>2089</v>
      </c>
      <c r="B2090" t="s">
        <v>3884</v>
      </c>
      <c r="C2090" t="s">
        <v>3663</v>
      </c>
      <c r="D2090" t="s">
        <v>3664</v>
      </c>
      <c r="E2090" t="s">
        <v>3665</v>
      </c>
      <c r="F2090" t="s">
        <v>4353</v>
      </c>
    </row>
    <row r="2091" spans="1:6" x14ac:dyDescent="0.2">
      <c r="A2091">
        <v>2090</v>
      </c>
      <c r="B2091" t="s">
        <v>3885</v>
      </c>
      <c r="C2091" t="s">
        <v>3671</v>
      </c>
      <c r="D2091" t="s">
        <v>3673</v>
      </c>
      <c r="E2091" t="s">
        <v>3668</v>
      </c>
      <c r="F2091" t="s">
        <v>4354</v>
      </c>
    </row>
    <row r="2092" spans="1:6" x14ac:dyDescent="0.2">
      <c r="A2092">
        <v>2091</v>
      </c>
      <c r="B2092" t="s">
        <v>3886</v>
      </c>
      <c r="C2092" t="s">
        <v>3666</v>
      </c>
      <c r="D2092" t="s">
        <v>3673</v>
      </c>
      <c r="E2092" t="s">
        <v>3668</v>
      </c>
      <c r="F2092" t="s">
        <v>4355</v>
      </c>
    </row>
    <row r="2093" spans="1:6" x14ac:dyDescent="0.2">
      <c r="A2093">
        <v>2092</v>
      </c>
      <c r="B2093" t="s">
        <v>3887</v>
      </c>
      <c r="C2093" t="s">
        <v>3663</v>
      </c>
      <c r="D2093" t="s">
        <v>3667</v>
      </c>
      <c r="E2093" t="s">
        <v>3672</v>
      </c>
      <c r="F2093" t="s">
        <v>4356</v>
      </c>
    </row>
    <row r="2094" spans="1:6" x14ac:dyDescent="0.2">
      <c r="A2094">
        <v>2093</v>
      </c>
      <c r="B2094" t="s">
        <v>3888</v>
      </c>
      <c r="C2094" t="s">
        <v>3671</v>
      </c>
      <c r="D2094" t="s">
        <v>3673</v>
      </c>
      <c r="E2094" t="s">
        <v>3669</v>
      </c>
      <c r="F2094" t="s">
        <v>4357</v>
      </c>
    </row>
    <row r="2095" spans="1:6" x14ac:dyDescent="0.2">
      <c r="A2095">
        <v>2094</v>
      </c>
      <c r="B2095" t="s">
        <v>3889</v>
      </c>
      <c r="C2095" t="s">
        <v>3663</v>
      </c>
      <c r="D2095" t="s">
        <v>3664</v>
      </c>
      <c r="E2095" t="s">
        <v>3665</v>
      </c>
      <c r="F2095" t="s">
        <v>4358</v>
      </c>
    </row>
    <row r="2096" spans="1:6" x14ac:dyDescent="0.2">
      <c r="A2096">
        <v>2095</v>
      </c>
      <c r="B2096" t="s">
        <v>3694</v>
      </c>
      <c r="C2096" t="s">
        <v>3666</v>
      </c>
      <c r="D2096" t="s">
        <v>3664</v>
      </c>
      <c r="E2096" t="s">
        <v>3665</v>
      </c>
      <c r="F2096" t="s">
        <v>4359</v>
      </c>
    </row>
    <row r="2097" spans="1:6" x14ac:dyDescent="0.2">
      <c r="A2097">
        <v>2096</v>
      </c>
      <c r="B2097" t="s">
        <v>3890</v>
      </c>
      <c r="C2097" t="s">
        <v>3671</v>
      </c>
      <c r="D2097" t="s">
        <v>3664</v>
      </c>
      <c r="E2097" t="s">
        <v>3665</v>
      </c>
      <c r="F2097" t="s">
        <v>4360</v>
      </c>
    </row>
    <row r="2098" spans="1:6" x14ac:dyDescent="0.2">
      <c r="A2098">
        <v>2097</v>
      </c>
      <c r="B2098" t="s">
        <v>3891</v>
      </c>
      <c r="C2098" t="s">
        <v>3663</v>
      </c>
      <c r="D2098" t="s">
        <v>3664</v>
      </c>
      <c r="E2098" t="s">
        <v>3665</v>
      </c>
      <c r="F2098" t="s">
        <v>4361</v>
      </c>
    </row>
    <row r="2099" spans="1:6" x14ac:dyDescent="0.2">
      <c r="A2099">
        <v>2098</v>
      </c>
      <c r="B2099" t="s">
        <v>3892</v>
      </c>
      <c r="C2099" t="s">
        <v>3671</v>
      </c>
      <c r="D2099" t="s">
        <v>3664</v>
      </c>
      <c r="E2099" t="s">
        <v>3672</v>
      </c>
      <c r="F2099" t="s">
        <v>4362</v>
      </c>
    </row>
    <row r="2100" spans="1:6" x14ac:dyDescent="0.2">
      <c r="A2100">
        <v>2099</v>
      </c>
      <c r="B2100" t="s">
        <v>3893</v>
      </c>
      <c r="C2100" t="s">
        <v>3666</v>
      </c>
      <c r="D2100" t="s">
        <v>3667</v>
      </c>
      <c r="E2100" t="s">
        <v>3668</v>
      </c>
      <c r="F2100" t="s">
        <v>4363</v>
      </c>
    </row>
    <row r="2101" spans="1:6" x14ac:dyDescent="0.2">
      <c r="A2101">
        <v>2100</v>
      </c>
      <c r="B2101" t="s">
        <v>3894</v>
      </c>
      <c r="C2101" t="s">
        <v>3663</v>
      </c>
      <c r="D2101" t="s">
        <v>3664</v>
      </c>
      <c r="E2101" t="s">
        <v>3665</v>
      </c>
      <c r="F2101" t="s">
        <v>4364</v>
      </c>
    </row>
    <row r="2102" spans="1:6" x14ac:dyDescent="0.2">
      <c r="A2102">
        <v>2101</v>
      </c>
      <c r="B2102" t="s">
        <v>3895</v>
      </c>
      <c r="C2102" t="s">
        <v>3663</v>
      </c>
      <c r="D2102" t="s">
        <v>3664</v>
      </c>
      <c r="E2102" t="s">
        <v>3665</v>
      </c>
      <c r="F2102" t="s">
        <v>4365</v>
      </c>
    </row>
    <row r="2103" spans="1:6" x14ac:dyDescent="0.2">
      <c r="A2103">
        <v>2102</v>
      </c>
      <c r="B2103" t="s">
        <v>3896</v>
      </c>
      <c r="C2103" t="s">
        <v>3663</v>
      </c>
      <c r="D2103" t="s">
        <v>3664</v>
      </c>
      <c r="E2103" t="s">
        <v>3665</v>
      </c>
      <c r="F2103" t="s">
        <v>4366</v>
      </c>
    </row>
    <row r="2104" spans="1:6" x14ac:dyDescent="0.2">
      <c r="A2104">
        <v>2103</v>
      </c>
      <c r="B2104" t="s">
        <v>3897</v>
      </c>
      <c r="C2104" t="s">
        <v>3663</v>
      </c>
      <c r="D2104" t="s">
        <v>3664</v>
      </c>
      <c r="E2104" t="s">
        <v>3665</v>
      </c>
      <c r="F2104" t="s">
        <v>4367</v>
      </c>
    </row>
    <row r="2105" spans="1:6" x14ac:dyDescent="0.2">
      <c r="A2105">
        <v>2104</v>
      </c>
      <c r="B2105" t="s">
        <v>3898</v>
      </c>
      <c r="C2105" t="s">
        <v>3671</v>
      </c>
      <c r="D2105" t="s">
        <v>3667</v>
      </c>
      <c r="E2105" t="s">
        <v>3669</v>
      </c>
      <c r="F2105" t="s">
        <v>4368</v>
      </c>
    </row>
    <row r="2106" spans="1:6" x14ac:dyDescent="0.2">
      <c r="A2106">
        <v>2105</v>
      </c>
      <c r="B2106" t="s">
        <v>3899</v>
      </c>
      <c r="C2106" t="s">
        <v>3663</v>
      </c>
      <c r="D2106" t="s">
        <v>3667</v>
      </c>
      <c r="E2106" t="s">
        <v>3669</v>
      </c>
      <c r="F2106" t="s">
        <v>4369</v>
      </c>
    </row>
    <row r="2107" spans="1:6" x14ac:dyDescent="0.2">
      <c r="A2107">
        <v>2106</v>
      </c>
      <c r="B2107" t="s">
        <v>3900</v>
      </c>
      <c r="C2107" t="s">
        <v>3663</v>
      </c>
      <c r="D2107" t="s">
        <v>3664</v>
      </c>
      <c r="E2107" t="s">
        <v>3672</v>
      </c>
      <c r="F2107" t="s">
        <v>4370</v>
      </c>
    </row>
    <row r="2108" spans="1:6" x14ac:dyDescent="0.2">
      <c r="A2108">
        <v>2107</v>
      </c>
      <c r="B2108" t="s">
        <v>3901</v>
      </c>
      <c r="C2108" t="s">
        <v>3663</v>
      </c>
      <c r="D2108" t="s">
        <v>3667</v>
      </c>
      <c r="E2108" t="s">
        <v>3669</v>
      </c>
      <c r="F2108" t="s">
        <v>4371</v>
      </c>
    </row>
    <row r="2109" spans="1:6" x14ac:dyDescent="0.2">
      <c r="A2109">
        <v>2108</v>
      </c>
      <c r="B2109" t="s">
        <v>3902</v>
      </c>
      <c r="C2109" t="s">
        <v>3663</v>
      </c>
      <c r="D2109" t="s">
        <v>3664</v>
      </c>
      <c r="E2109" t="s">
        <v>3669</v>
      </c>
      <c r="F2109" t="s">
        <v>4372</v>
      </c>
    </row>
    <row r="2110" spans="1:6" x14ac:dyDescent="0.2">
      <c r="A2110">
        <v>2109</v>
      </c>
      <c r="B2110" t="s">
        <v>3903</v>
      </c>
      <c r="C2110" t="s">
        <v>3666</v>
      </c>
      <c r="D2110" t="s">
        <v>3664</v>
      </c>
      <c r="E2110" t="s">
        <v>3665</v>
      </c>
      <c r="F2110" t="s">
        <v>4373</v>
      </c>
    </row>
    <row r="2111" spans="1:6" x14ac:dyDescent="0.2">
      <c r="A2111">
        <v>2110</v>
      </c>
      <c r="B2111" t="s">
        <v>3904</v>
      </c>
      <c r="C2111" t="s">
        <v>3671</v>
      </c>
      <c r="D2111" t="s">
        <v>3667</v>
      </c>
      <c r="E2111" t="s">
        <v>3665</v>
      </c>
      <c r="F2111" t="s">
        <v>4374</v>
      </c>
    </row>
    <row r="2112" spans="1:6" x14ac:dyDescent="0.2">
      <c r="A2112">
        <v>2111</v>
      </c>
      <c r="B2112" t="s">
        <v>3905</v>
      </c>
      <c r="C2112" t="s">
        <v>3663</v>
      </c>
      <c r="D2112" t="s">
        <v>3664</v>
      </c>
      <c r="E2112" t="s">
        <v>3672</v>
      </c>
      <c r="F2112" t="s">
        <v>4375</v>
      </c>
    </row>
    <row r="2113" spans="1:6" x14ac:dyDescent="0.2">
      <c r="A2113">
        <v>2112</v>
      </c>
      <c r="B2113" t="s">
        <v>3906</v>
      </c>
      <c r="C2113" t="s">
        <v>3663</v>
      </c>
      <c r="D2113" t="s">
        <v>3664</v>
      </c>
      <c r="E2113" t="s">
        <v>3665</v>
      </c>
      <c r="F2113" t="s">
        <v>4376</v>
      </c>
    </row>
    <row r="2114" spans="1:6" x14ac:dyDescent="0.2">
      <c r="A2114">
        <v>2113</v>
      </c>
      <c r="B2114" t="s">
        <v>3907</v>
      </c>
      <c r="C2114" t="s">
        <v>3671</v>
      </c>
      <c r="D2114" t="s">
        <v>3667</v>
      </c>
      <c r="E2114" t="s">
        <v>3672</v>
      </c>
      <c r="F2114" t="s">
        <v>4377</v>
      </c>
    </row>
    <row r="2115" spans="1:6" x14ac:dyDescent="0.2">
      <c r="A2115">
        <v>2114</v>
      </c>
      <c r="B2115" t="s">
        <v>3908</v>
      </c>
      <c r="C2115" t="s">
        <v>3666</v>
      </c>
      <c r="D2115" t="s">
        <v>3667</v>
      </c>
      <c r="E2115" t="s">
        <v>3669</v>
      </c>
      <c r="F2115" t="s">
        <v>4378</v>
      </c>
    </row>
    <row r="2116" spans="1:6" x14ac:dyDescent="0.2">
      <c r="A2116">
        <v>2115</v>
      </c>
      <c r="B2116" t="s">
        <v>3909</v>
      </c>
      <c r="C2116" t="s">
        <v>3663</v>
      </c>
      <c r="D2116" t="s">
        <v>3664</v>
      </c>
      <c r="E2116" t="s">
        <v>3665</v>
      </c>
      <c r="F2116" t="s">
        <v>4379</v>
      </c>
    </row>
    <row r="2117" spans="1:6" x14ac:dyDescent="0.2">
      <c r="A2117">
        <v>2116</v>
      </c>
      <c r="B2117" t="s">
        <v>3910</v>
      </c>
      <c r="C2117" t="s">
        <v>3663</v>
      </c>
      <c r="D2117" t="s">
        <v>3664</v>
      </c>
      <c r="E2117" t="s">
        <v>3665</v>
      </c>
      <c r="F2117" t="s">
        <v>4380</v>
      </c>
    </row>
    <row r="2118" spans="1:6" x14ac:dyDescent="0.2">
      <c r="A2118">
        <v>2117</v>
      </c>
      <c r="B2118" t="s">
        <v>3911</v>
      </c>
      <c r="C2118" t="s">
        <v>3663</v>
      </c>
      <c r="D2118" t="s">
        <v>3667</v>
      </c>
      <c r="E2118" t="s">
        <v>3665</v>
      </c>
      <c r="F2118" t="s">
        <v>4381</v>
      </c>
    </row>
    <row r="2119" spans="1:6" x14ac:dyDescent="0.2">
      <c r="A2119">
        <v>2118</v>
      </c>
      <c r="B2119" t="s">
        <v>3912</v>
      </c>
      <c r="C2119" t="s">
        <v>3663</v>
      </c>
      <c r="D2119" t="s">
        <v>3667</v>
      </c>
      <c r="E2119" t="s">
        <v>3665</v>
      </c>
      <c r="F2119" t="s">
        <v>4382</v>
      </c>
    </row>
    <row r="2120" spans="1:6" x14ac:dyDescent="0.2">
      <c r="A2120">
        <v>2119</v>
      </c>
      <c r="B2120" t="s">
        <v>3913</v>
      </c>
      <c r="C2120" t="s">
        <v>3663</v>
      </c>
      <c r="D2120" t="s">
        <v>3664</v>
      </c>
      <c r="E2120" t="s">
        <v>3665</v>
      </c>
      <c r="F2120" t="s">
        <v>4383</v>
      </c>
    </row>
    <row r="2121" spans="1:6" x14ac:dyDescent="0.2">
      <c r="A2121">
        <v>2120</v>
      </c>
      <c r="B2121" t="s">
        <v>3914</v>
      </c>
      <c r="C2121" t="s">
        <v>3663</v>
      </c>
      <c r="D2121" t="s">
        <v>3667</v>
      </c>
      <c r="E2121" t="s">
        <v>3665</v>
      </c>
      <c r="F2121" t="s">
        <v>4384</v>
      </c>
    </row>
    <row r="2122" spans="1:6" x14ac:dyDescent="0.2">
      <c r="A2122">
        <v>2121</v>
      </c>
      <c r="B2122" t="s">
        <v>3915</v>
      </c>
      <c r="C2122" t="s">
        <v>3666</v>
      </c>
      <c r="D2122" t="s">
        <v>3664</v>
      </c>
      <c r="E2122" t="s">
        <v>3665</v>
      </c>
      <c r="F2122" t="s">
        <v>4385</v>
      </c>
    </row>
    <row r="2123" spans="1:6" x14ac:dyDescent="0.2">
      <c r="A2123">
        <v>2122</v>
      </c>
      <c r="B2123" t="s">
        <v>3916</v>
      </c>
      <c r="C2123" t="s">
        <v>3663</v>
      </c>
      <c r="D2123" t="s">
        <v>3667</v>
      </c>
      <c r="E2123" t="s">
        <v>3669</v>
      </c>
      <c r="F2123" t="s">
        <v>4386</v>
      </c>
    </row>
    <row r="2124" spans="1:6" x14ac:dyDescent="0.2">
      <c r="A2124">
        <v>2123</v>
      </c>
      <c r="B2124" t="s">
        <v>3917</v>
      </c>
      <c r="C2124" t="s">
        <v>3671</v>
      </c>
      <c r="D2124" t="s">
        <v>3667</v>
      </c>
      <c r="E2124" t="s">
        <v>3669</v>
      </c>
      <c r="F2124" t="s">
        <v>4387</v>
      </c>
    </row>
    <row r="2125" spans="1:6" x14ac:dyDescent="0.2">
      <c r="A2125">
        <v>2124</v>
      </c>
      <c r="B2125" t="s">
        <v>3918</v>
      </c>
      <c r="C2125" t="s">
        <v>3663</v>
      </c>
      <c r="D2125" t="s">
        <v>3664</v>
      </c>
      <c r="E2125" t="s">
        <v>3665</v>
      </c>
      <c r="F2125" t="s">
        <v>4388</v>
      </c>
    </row>
    <row r="2126" spans="1:6" x14ac:dyDescent="0.2">
      <c r="A2126">
        <v>2125</v>
      </c>
      <c r="B2126" t="s">
        <v>3919</v>
      </c>
      <c r="C2126" t="s">
        <v>3671</v>
      </c>
      <c r="D2126" t="s">
        <v>3667</v>
      </c>
      <c r="E2126" t="s">
        <v>3669</v>
      </c>
      <c r="F2126" t="s">
        <v>4389</v>
      </c>
    </row>
    <row r="2127" spans="1:6" x14ac:dyDescent="0.2">
      <c r="A2127">
        <v>2126</v>
      </c>
      <c r="B2127" t="s">
        <v>3920</v>
      </c>
      <c r="C2127" t="s">
        <v>3671</v>
      </c>
      <c r="D2127" t="s">
        <v>3667</v>
      </c>
      <c r="E2127" t="s">
        <v>3674</v>
      </c>
      <c r="F2127" t="s">
        <v>4390</v>
      </c>
    </row>
    <row r="2128" spans="1:6" x14ac:dyDescent="0.2">
      <c r="A2128">
        <v>2127</v>
      </c>
      <c r="B2128" t="s">
        <v>3921</v>
      </c>
      <c r="C2128" t="s">
        <v>3663</v>
      </c>
      <c r="D2128" t="s">
        <v>3667</v>
      </c>
      <c r="E2128" t="s">
        <v>3669</v>
      </c>
      <c r="F2128" t="s">
        <v>4391</v>
      </c>
    </row>
    <row r="2129" spans="1:6" x14ac:dyDescent="0.2">
      <c r="A2129">
        <v>2128</v>
      </c>
      <c r="B2129" t="s">
        <v>3922</v>
      </c>
      <c r="C2129" t="s">
        <v>3663</v>
      </c>
      <c r="D2129" t="s">
        <v>3664</v>
      </c>
      <c r="E2129" t="s">
        <v>3665</v>
      </c>
      <c r="F2129" t="s">
        <v>4392</v>
      </c>
    </row>
    <row r="2130" spans="1:6" x14ac:dyDescent="0.2">
      <c r="A2130">
        <v>2129</v>
      </c>
      <c r="B2130" t="s">
        <v>3923</v>
      </c>
      <c r="C2130" t="s">
        <v>3671</v>
      </c>
      <c r="D2130" t="s">
        <v>3664</v>
      </c>
      <c r="E2130" t="s">
        <v>3665</v>
      </c>
      <c r="F2130" t="s">
        <v>4393</v>
      </c>
    </row>
    <row r="2131" spans="1:6" x14ac:dyDescent="0.2">
      <c r="A2131">
        <v>2130</v>
      </c>
      <c r="B2131" t="s">
        <v>3924</v>
      </c>
      <c r="C2131" t="s">
        <v>3671</v>
      </c>
      <c r="D2131" t="s">
        <v>3667</v>
      </c>
      <c r="E2131" t="s">
        <v>3669</v>
      </c>
      <c r="F2131" t="s">
        <v>4394</v>
      </c>
    </row>
    <row r="2132" spans="1:6" x14ac:dyDescent="0.2">
      <c r="A2132">
        <v>2131</v>
      </c>
      <c r="B2132" t="s">
        <v>3925</v>
      </c>
      <c r="C2132" t="s">
        <v>3666</v>
      </c>
      <c r="D2132" t="s">
        <v>3664</v>
      </c>
      <c r="E2132" t="s">
        <v>3665</v>
      </c>
      <c r="F2132" t="s">
        <v>4395</v>
      </c>
    </row>
    <row r="2133" spans="1:6" x14ac:dyDescent="0.2">
      <c r="A2133">
        <v>2132</v>
      </c>
      <c r="B2133" t="s">
        <v>3926</v>
      </c>
      <c r="C2133" t="s">
        <v>3666</v>
      </c>
      <c r="D2133" t="s">
        <v>3664</v>
      </c>
      <c r="E2133" t="s">
        <v>3665</v>
      </c>
      <c r="F2133" t="s">
        <v>4396</v>
      </c>
    </row>
    <row r="2134" spans="1:6" x14ac:dyDescent="0.2">
      <c r="A2134">
        <v>2133</v>
      </c>
      <c r="B2134" t="s">
        <v>3927</v>
      </c>
      <c r="C2134" t="s">
        <v>3663</v>
      </c>
      <c r="D2134" t="s">
        <v>3664</v>
      </c>
      <c r="E2134" t="s">
        <v>3665</v>
      </c>
      <c r="F2134" t="s">
        <v>4397</v>
      </c>
    </row>
    <row r="2135" spans="1:6" x14ac:dyDescent="0.2">
      <c r="A2135">
        <v>2134</v>
      </c>
      <c r="B2135" t="s">
        <v>3928</v>
      </c>
      <c r="C2135" t="s">
        <v>3663</v>
      </c>
      <c r="D2135" t="s">
        <v>3667</v>
      </c>
      <c r="E2135" t="s">
        <v>3669</v>
      </c>
      <c r="F2135" t="s">
        <v>4398</v>
      </c>
    </row>
    <row r="2136" spans="1:6" x14ac:dyDescent="0.2">
      <c r="A2136">
        <v>2135</v>
      </c>
      <c r="B2136" t="s">
        <v>3929</v>
      </c>
      <c r="C2136" t="s">
        <v>3671</v>
      </c>
      <c r="D2136" t="s">
        <v>3664</v>
      </c>
      <c r="E2136" t="s">
        <v>3665</v>
      </c>
      <c r="F2136" t="s">
        <v>4399</v>
      </c>
    </row>
    <row r="2137" spans="1:6" x14ac:dyDescent="0.2">
      <c r="A2137">
        <v>2136</v>
      </c>
      <c r="B2137" t="s">
        <v>3930</v>
      </c>
      <c r="C2137" t="s">
        <v>3671</v>
      </c>
      <c r="D2137" t="s">
        <v>3664</v>
      </c>
      <c r="E2137" t="s">
        <v>3665</v>
      </c>
      <c r="F2137" t="s">
        <v>4400</v>
      </c>
    </row>
    <row r="2138" spans="1:6" x14ac:dyDescent="0.2">
      <c r="A2138">
        <v>2137</v>
      </c>
      <c r="B2138" t="s">
        <v>3931</v>
      </c>
      <c r="C2138" t="s">
        <v>3663</v>
      </c>
      <c r="D2138" t="s">
        <v>3664</v>
      </c>
      <c r="E2138" t="s">
        <v>3669</v>
      </c>
      <c r="F2138" t="s">
        <v>4401</v>
      </c>
    </row>
    <row r="2139" spans="1:6" x14ac:dyDescent="0.2">
      <c r="A2139">
        <v>2138</v>
      </c>
      <c r="B2139" t="s">
        <v>3932</v>
      </c>
      <c r="C2139" t="s">
        <v>3671</v>
      </c>
      <c r="D2139" t="s">
        <v>3664</v>
      </c>
      <c r="E2139" t="s">
        <v>3669</v>
      </c>
      <c r="F2139" t="s">
        <v>4402</v>
      </c>
    </row>
    <row r="2140" spans="1:6" x14ac:dyDescent="0.2">
      <c r="A2140">
        <v>2139</v>
      </c>
      <c r="B2140" t="s">
        <v>3933</v>
      </c>
      <c r="C2140" t="s">
        <v>3671</v>
      </c>
      <c r="D2140" t="s">
        <v>3664</v>
      </c>
      <c r="E2140" t="s">
        <v>3665</v>
      </c>
      <c r="F2140" t="s">
        <v>4403</v>
      </c>
    </row>
    <row r="2141" spans="1:6" x14ac:dyDescent="0.2">
      <c r="A2141">
        <v>2140</v>
      </c>
      <c r="B2141" t="s">
        <v>3934</v>
      </c>
      <c r="C2141" t="s">
        <v>3666</v>
      </c>
      <c r="D2141" t="s">
        <v>3664</v>
      </c>
      <c r="E2141" t="s">
        <v>3665</v>
      </c>
      <c r="F2141" t="s">
        <v>4404</v>
      </c>
    </row>
    <row r="2142" spans="1:6" x14ac:dyDescent="0.2">
      <c r="A2142">
        <v>2141</v>
      </c>
      <c r="B2142" t="s">
        <v>3935</v>
      </c>
      <c r="C2142" t="s">
        <v>3663</v>
      </c>
      <c r="D2142" t="s">
        <v>3664</v>
      </c>
      <c r="E2142" t="s">
        <v>3672</v>
      </c>
      <c r="F2142" t="s">
        <v>4405</v>
      </c>
    </row>
    <row r="2143" spans="1:6" x14ac:dyDescent="0.2">
      <c r="A2143">
        <v>2142</v>
      </c>
      <c r="B2143" t="s">
        <v>3936</v>
      </c>
      <c r="C2143" t="s">
        <v>3663</v>
      </c>
      <c r="D2143" t="s">
        <v>3664</v>
      </c>
      <c r="E2143" t="s">
        <v>3669</v>
      </c>
      <c r="F2143" t="s">
        <v>4406</v>
      </c>
    </row>
    <row r="2144" spans="1:6" x14ac:dyDescent="0.2">
      <c r="A2144">
        <v>2143</v>
      </c>
      <c r="B2144" t="s">
        <v>3937</v>
      </c>
      <c r="C2144" t="s">
        <v>3666</v>
      </c>
      <c r="D2144" t="s">
        <v>3667</v>
      </c>
      <c r="E2144" t="s">
        <v>3665</v>
      </c>
      <c r="F2144" t="s">
        <v>4407</v>
      </c>
    </row>
    <row r="2145" spans="1:6" x14ac:dyDescent="0.2">
      <c r="A2145">
        <v>2144</v>
      </c>
      <c r="B2145" t="s">
        <v>3938</v>
      </c>
      <c r="C2145" t="s">
        <v>3671</v>
      </c>
      <c r="D2145" t="s">
        <v>3664</v>
      </c>
      <c r="E2145" t="s">
        <v>3665</v>
      </c>
      <c r="F2145" t="s">
        <v>4408</v>
      </c>
    </row>
    <row r="2146" spans="1:6" x14ac:dyDescent="0.2">
      <c r="A2146">
        <v>2145</v>
      </c>
      <c r="B2146" t="s">
        <v>3939</v>
      </c>
      <c r="C2146" t="s">
        <v>3663</v>
      </c>
      <c r="D2146" t="s">
        <v>3664</v>
      </c>
      <c r="E2146" t="s">
        <v>3665</v>
      </c>
      <c r="F2146" t="s">
        <v>4409</v>
      </c>
    </row>
    <row r="2147" spans="1:6" x14ac:dyDescent="0.2">
      <c r="A2147">
        <v>2146</v>
      </c>
      <c r="B2147" t="s">
        <v>3940</v>
      </c>
      <c r="C2147" t="s">
        <v>3663</v>
      </c>
      <c r="D2147" t="s">
        <v>3664</v>
      </c>
      <c r="E2147" t="s">
        <v>3665</v>
      </c>
      <c r="F2147" t="s">
        <v>4410</v>
      </c>
    </row>
    <row r="2148" spans="1:6" x14ac:dyDescent="0.2">
      <c r="A2148">
        <v>2147</v>
      </c>
      <c r="B2148" t="s">
        <v>3941</v>
      </c>
      <c r="C2148" t="s">
        <v>3663</v>
      </c>
      <c r="D2148" t="s">
        <v>3667</v>
      </c>
      <c r="E2148" t="s">
        <v>3665</v>
      </c>
      <c r="F2148" t="s">
        <v>4411</v>
      </c>
    </row>
    <row r="2149" spans="1:6" x14ac:dyDescent="0.2">
      <c r="A2149">
        <v>2148</v>
      </c>
      <c r="B2149" t="s">
        <v>3942</v>
      </c>
      <c r="C2149" t="s">
        <v>3666</v>
      </c>
      <c r="D2149" t="s">
        <v>3667</v>
      </c>
      <c r="E2149" t="s">
        <v>3668</v>
      </c>
      <c r="F2149" t="s">
        <v>4412</v>
      </c>
    </row>
    <row r="2150" spans="1:6" x14ac:dyDescent="0.2">
      <c r="A2150">
        <v>2149</v>
      </c>
      <c r="B2150" t="s">
        <v>3943</v>
      </c>
      <c r="C2150" t="s">
        <v>3663</v>
      </c>
      <c r="D2150" t="s">
        <v>3664</v>
      </c>
      <c r="E2150" t="s">
        <v>3665</v>
      </c>
      <c r="F2150" t="s">
        <v>4413</v>
      </c>
    </row>
    <row r="2151" spans="1:6" x14ac:dyDescent="0.2">
      <c r="A2151">
        <v>2150</v>
      </c>
      <c r="B2151" t="s">
        <v>3944</v>
      </c>
      <c r="C2151" t="s">
        <v>3666</v>
      </c>
      <c r="D2151" t="s">
        <v>3667</v>
      </c>
      <c r="E2151" t="s">
        <v>3665</v>
      </c>
      <c r="F2151" t="s">
        <v>4414</v>
      </c>
    </row>
    <row r="2152" spans="1:6" x14ac:dyDescent="0.2">
      <c r="A2152">
        <v>2151</v>
      </c>
      <c r="B2152" t="s">
        <v>3945</v>
      </c>
      <c r="C2152" t="s">
        <v>3671</v>
      </c>
      <c r="D2152" t="s">
        <v>3673</v>
      </c>
      <c r="E2152" t="s">
        <v>3670</v>
      </c>
      <c r="F2152" t="s">
        <v>4415</v>
      </c>
    </row>
    <row r="2153" spans="1:6" x14ac:dyDescent="0.2">
      <c r="A2153">
        <v>2152</v>
      </c>
      <c r="B2153" t="s">
        <v>3946</v>
      </c>
      <c r="C2153" t="s">
        <v>3666</v>
      </c>
      <c r="D2153" t="s">
        <v>3667</v>
      </c>
      <c r="E2153" t="s">
        <v>3668</v>
      </c>
      <c r="F2153" t="s">
        <v>4416</v>
      </c>
    </row>
    <row r="2154" spans="1:6" x14ac:dyDescent="0.2">
      <c r="A2154">
        <v>2153</v>
      </c>
      <c r="B2154" t="s">
        <v>3947</v>
      </c>
      <c r="C2154" t="s">
        <v>3666</v>
      </c>
      <c r="D2154" t="s">
        <v>3667</v>
      </c>
      <c r="E2154" t="s">
        <v>3668</v>
      </c>
      <c r="F2154" t="s">
        <v>4417</v>
      </c>
    </row>
    <row r="2155" spans="1:6" x14ac:dyDescent="0.2">
      <c r="A2155">
        <v>2154</v>
      </c>
      <c r="B2155" t="s">
        <v>3948</v>
      </c>
      <c r="C2155" t="s">
        <v>3671</v>
      </c>
      <c r="D2155" t="s">
        <v>3667</v>
      </c>
      <c r="E2155" t="s">
        <v>3670</v>
      </c>
      <c r="F2155" t="s">
        <v>4418</v>
      </c>
    </row>
    <row r="2156" spans="1:6" x14ac:dyDescent="0.2">
      <c r="A2156">
        <v>2155</v>
      </c>
      <c r="B2156" t="s">
        <v>3949</v>
      </c>
      <c r="C2156" t="s">
        <v>3663</v>
      </c>
      <c r="D2156" t="s">
        <v>3664</v>
      </c>
      <c r="E2156" t="s">
        <v>3665</v>
      </c>
      <c r="F2156" t="s">
        <v>4419</v>
      </c>
    </row>
    <row r="2157" spans="1:6" x14ac:dyDescent="0.2">
      <c r="A2157">
        <v>2156</v>
      </c>
      <c r="B2157" t="s">
        <v>3950</v>
      </c>
      <c r="C2157" t="s">
        <v>3666</v>
      </c>
      <c r="D2157" t="s">
        <v>3667</v>
      </c>
      <c r="E2157" t="s">
        <v>3665</v>
      </c>
      <c r="F2157" t="s">
        <v>4420</v>
      </c>
    </row>
    <row r="2158" spans="1:6" x14ac:dyDescent="0.2">
      <c r="A2158">
        <v>2157</v>
      </c>
      <c r="B2158" t="s">
        <v>3951</v>
      </c>
      <c r="C2158" t="s">
        <v>3663</v>
      </c>
      <c r="D2158" t="s">
        <v>3664</v>
      </c>
      <c r="E2158" t="s">
        <v>3669</v>
      </c>
      <c r="F2158" t="s">
        <v>4421</v>
      </c>
    </row>
    <row r="2159" spans="1:6" x14ac:dyDescent="0.2">
      <c r="A2159">
        <v>2158</v>
      </c>
      <c r="B2159" t="s">
        <v>3952</v>
      </c>
      <c r="C2159" t="s">
        <v>3666</v>
      </c>
      <c r="D2159" t="s">
        <v>3667</v>
      </c>
      <c r="E2159" t="s">
        <v>3665</v>
      </c>
      <c r="F2159" t="s">
        <v>4422</v>
      </c>
    </row>
    <row r="2160" spans="1:6" x14ac:dyDescent="0.2">
      <c r="A2160">
        <v>2159</v>
      </c>
      <c r="B2160" t="s">
        <v>3953</v>
      </c>
      <c r="C2160" t="s">
        <v>3666</v>
      </c>
      <c r="D2160" t="s">
        <v>3664</v>
      </c>
      <c r="E2160" t="s">
        <v>3665</v>
      </c>
      <c r="F2160" t="s">
        <v>4423</v>
      </c>
    </row>
    <row r="2161" spans="1:6" x14ac:dyDescent="0.2">
      <c r="A2161">
        <v>2160</v>
      </c>
      <c r="B2161" t="s">
        <v>3954</v>
      </c>
      <c r="C2161" t="s">
        <v>3671</v>
      </c>
      <c r="D2161" t="s">
        <v>3664</v>
      </c>
      <c r="E2161" t="s">
        <v>3665</v>
      </c>
      <c r="F2161" t="s">
        <v>4424</v>
      </c>
    </row>
    <row r="2162" spans="1:6" x14ac:dyDescent="0.2">
      <c r="A2162">
        <v>2161</v>
      </c>
      <c r="B2162" t="s">
        <v>3955</v>
      </c>
      <c r="C2162" t="s">
        <v>3671</v>
      </c>
      <c r="D2162" t="s">
        <v>3664</v>
      </c>
      <c r="E2162" t="s">
        <v>3665</v>
      </c>
      <c r="F2162" t="s">
        <v>4425</v>
      </c>
    </row>
    <row r="2163" spans="1:6" x14ac:dyDescent="0.2">
      <c r="A2163">
        <v>2162</v>
      </c>
      <c r="B2163" t="s">
        <v>3956</v>
      </c>
      <c r="C2163" t="s">
        <v>3663</v>
      </c>
      <c r="D2163" t="s">
        <v>3664</v>
      </c>
      <c r="E2163" t="s">
        <v>3665</v>
      </c>
      <c r="F2163" t="s">
        <v>4426</v>
      </c>
    </row>
    <row r="2164" spans="1:6" x14ac:dyDescent="0.2">
      <c r="A2164">
        <v>2163</v>
      </c>
      <c r="B2164" t="s">
        <v>3957</v>
      </c>
      <c r="C2164" t="s">
        <v>3663</v>
      </c>
      <c r="D2164" t="s">
        <v>3664</v>
      </c>
      <c r="E2164" t="s">
        <v>3665</v>
      </c>
      <c r="F2164" t="s">
        <v>4427</v>
      </c>
    </row>
    <row r="2165" spans="1:6" x14ac:dyDescent="0.2">
      <c r="A2165">
        <v>2164</v>
      </c>
      <c r="B2165" t="s">
        <v>3958</v>
      </c>
      <c r="C2165" t="s">
        <v>3663</v>
      </c>
      <c r="D2165" t="s">
        <v>3664</v>
      </c>
      <c r="E2165" t="s">
        <v>3665</v>
      </c>
      <c r="F2165" t="s">
        <v>4428</v>
      </c>
    </row>
    <row r="2166" spans="1:6" x14ac:dyDescent="0.2">
      <c r="A2166">
        <v>2165</v>
      </c>
      <c r="B2166" t="s">
        <v>3959</v>
      </c>
      <c r="C2166" t="s">
        <v>3666</v>
      </c>
      <c r="D2166" t="s">
        <v>3664</v>
      </c>
      <c r="E2166" t="s">
        <v>3665</v>
      </c>
      <c r="F2166" t="s">
        <v>4429</v>
      </c>
    </row>
    <row r="2167" spans="1:6" x14ac:dyDescent="0.2">
      <c r="A2167">
        <v>2166</v>
      </c>
      <c r="B2167" t="s">
        <v>3960</v>
      </c>
      <c r="C2167" t="s">
        <v>3666</v>
      </c>
      <c r="D2167" t="s">
        <v>3664</v>
      </c>
      <c r="E2167" t="s">
        <v>3665</v>
      </c>
      <c r="F2167" t="s">
        <v>4430</v>
      </c>
    </row>
    <row r="2168" spans="1:6" x14ac:dyDescent="0.2">
      <c r="A2168">
        <v>2167</v>
      </c>
      <c r="B2168" t="s">
        <v>3961</v>
      </c>
      <c r="C2168" t="s">
        <v>3666</v>
      </c>
      <c r="D2168" t="s">
        <v>3667</v>
      </c>
      <c r="E2168" t="s">
        <v>3669</v>
      </c>
      <c r="F2168" t="s">
        <v>4431</v>
      </c>
    </row>
    <row r="2169" spans="1:6" x14ac:dyDescent="0.2">
      <c r="A2169">
        <v>2168</v>
      </c>
      <c r="B2169" t="s">
        <v>3962</v>
      </c>
      <c r="C2169" s="14" t="s">
        <v>3666</v>
      </c>
      <c r="D2169" s="14" t="s">
        <v>3664</v>
      </c>
      <c r="E2169" s="14" t="s">
        <v>3665</v>
      </c>
      <c r="F2169" s="3" t="s">
        <v>4432</v>
      </c>
    </row>
    <row r="2170" spans="1:6" x14ac:dyDescent="0.2">
      <c r="A2170">
        <v>2169</v>
      </c>
      <c r="B2170" t="s">
        <v>3963</v>
      </c>
      <c r="C2170" t="s">
        <v>3671</v>
      </c>
      <c r="D2170" t="s">
        <v>3667</v>
      </c>
      <c r="E2170" s="14" t="s">
        <v>3670</v>
      </c>
      <c r="F2170" s="3" t="s">
        <v>4433</v>
      </c>
    </row>
    <row r="2171" spans="1:6" x14ac:dyDescent="0.2">
      <c r="A2171">
        <v>2170</v>
      </c>
      <c r="B2171" t="s">
        <v>3964</v>
      </c>
      <c r="C2171" s="14" t="s">
        <v>3666</v>
      </c>
      <c r="D2171" s="14" t="s">
        <v>3667</v>
      </c>
      <c r="E2171" s="14" t="s">
        <v>3668</v>
      </c>
      <c r="F2171" s="3" t="s">
        <v>4434</v>
      </c>
    </row>
    <row r="2172" spans="1:6" x14ac:dyDescent="0.2">
      <c r="A2172">
        <v>2171</v>
      </c>
      <c r="B2172" t="s">
        <v>3965</v>
      </c>
      <c r="C2172" s="14" t="s">
        <v>3666</v>
      </c>
      <c r="D2172" s="14" t="s">
        <v>3667</v>
      </c>
      <c r="E2172" s="14" t="s">
        <v>3668</v>
      </c>
      <c r="F2172" s="3" t="s">
        <v>4435</v>
      </c>
    </row>
    <row r="2173" spans="1:6" x14ac:dyDescent="0.2">
      <c r="A2173">
        <v>2172</v>
      </c>
      <c r="B2173" t="s">
        <v>3966</v>
      </c>
      <c r="C2173" s="14" t="s">
        <v>3663</v>
      </c>
      <c r="D2173" s="14" t="s">
        <v>3667</v>
      </c>
      <c r="E2173" s="14" t="s">
        <v>3665</v>
      </c>
      <c r="F2173" s="3" t="s">
        <v>4436</v>
      </c>
    </row>
    <row r="2174" spans="1:6" x14ac:dyDescent="0.2">
      <c r="A2174">
        <v>2173</v>
      </c>
      <c r="B2174" t="s">
        <v>3967</v>
      </c>
      <c r="C2174" s="14" t="s">
        <v>3663</v>
      </c>
      <c r="D2174" s="14" t="s">
        <v>3664</v>
      </c>
      <c r="E2174" s="14" t="s">
        <v>3665</v>
      </c>
      <c r="F2174" s="3" t="s">
        <v>4437</v>
      </c>
    </row>
    <row r="2175" spans="1:6" x14ac:dyDescent="0.2">
      <c r="A2175">
        <v>2174</v>
      </c>
      <c r="B2175" t="s">
        <v>3968</v>
      </c>
      <c r="C2175" s="14" t="s">
        <v>3666</v>
      </c>
      <c r="D2175" s="14" t="s">
        <v>3673</v>
      </c>
      <c r="E2175" s="14" t="s">
        <v>3668</v>
      </c>
      <c r="F2175" s="3" t="s">
        <v>4438</v>
      </c>
    </row>
    <row r="2176" spans="1:6" x14ac:dyDescent="0.2">
      <c r="A2176">
        <v>2175</v>
      </c>
      <c r="B2176" t="s">
        <v>3969</v>
      </c>
      <c r="C2176" s="14" t="s">
        <v>3663</v>
      </c>
      <c r="D2176" s="14" t="s">
        <v>3667</v>
      </c>
      <c r="E2176" s="14" t="s">
        <v>3674</v>
      </c>
      <c r="F2176" s="3" t="s">
        <v>4439</v>
      </c>
    </row>
    <row r="2177" spans="1:6" x14ac:dyDescent="0.2">
      <c r="A2177">
        <v>2176</v>
      </c>
      <c r="B2177" t="s">
        <v>3970</v>
      </c>
      <c r="C2177" s="14" t="s">
        <v>3663</v>
      </c>
      <c r="D2177" s="14" t="s">
        <v>3667</v>
      </c>
      <c r="E2177" s="14" t="s">
        <v>3670</v>
      </c>
      <c r="F2177" s="3" t="s">
        <v>4440</v>
      </c>
    </row>
    <row r="2178" spans="1:6" x14ac:dyDescent="0.2">
      <c r="A2178">
        <v>2177</v>
      </c>
      <c r="B2178" t="s">
        <v>3971</v>
      </c>
      <c r="C2178" s="14" t="s">
        <v>3666</v>
      </c>
      <c r="D2178" s="14" t="s">
        <v>3667</v>
      </c>
      <c r="E2178" s="14" t="s">
        <v>3665</v>
      </c>
      <c r="F2178" s="3" t="s">
        <v>4441</v>
      </c>
    </row>
    <row r="2179" spans="1:6" x14ac:dyDescent="0.2">
      <c r="A2179">
        <v>2178</v>
      </c>
      <c r="B2179" t="s">
        <v>3972</v>
      </c>
      <c r="C2179" s="14" t="s">
        <v>3663</v>
      </c>
      <c r="D2179" s="14" t="s">
        <v>3664</v>
      </c>
      <c r="E2179" s="14" t="s">
        <v>3665</v>
      </c>
      <c r="F2179" s="3" t="s">
        <v>4442</v>
      </c>
    </row>
    <row r="2180" spans="1:6" x14ac:dyDescent="0.2">
      <c r="A2180">
        <v>2179</v>
      </c>
      <c r="B2180" t="s">
        <v>3973</v>
      </c>
      <c r="C2180" s="14" t="s">
        <v>3671</v>
      </c>
      <c r="D2180" s="14" t="s">
        <v>3667</v>
      </c>
      <c r="E2180" s="14" t="s">
        <v>3670</v>
      </c>
      <c r="F2180" s="3" t="s">
        <v>4443</v>
      </c>
    </row>
    <row r="2181" spans="1:6" x14ac:dyDescent="0.2">
      <c r="A2181">
        <v>2180</v>
      </c>
      <c r="B2181" t="s">
        <v>3974</v>
      </c>
      <c r="C2181" s="14" t="s">
        <v>3663</v>
      </c>
      <c r="D2181" s="14" t="s">
        <v>3664</v>
      </c>
      <c r="E2181" s="14" t="s">
        <v>3665</v>
      </c>
      <c r="F2181" s="3" t="s">
        <v>4444</v>
      </c>
    </row>
    <row r="2182" spans="1:6" x14ac:dyDescent="0.2">
      <c r="A2182">
        <v>2181</v>
      </c>
      <c r="B2182" t="s">
        <v>3975</v>
      </c>
      <c r="C2182" s="14" t="s">
        <v>3671</v>
      </c>
      <c r="D2182" s="14" t="s">
        <v>3667</v>
      </c>
      <c r="E2182" s="14" t="s">
        <v>3670</v>
      </c>
      <c r="F2182" s="3" t="s">
        <v>4445</v>
      </c>
    </row>
    <row r="2183" spans="1:6" x14ac:dyDescent="0.2">
      <c r="A2183">
        <v>2182</v>
      </c>
      <c r="B2183" t="s">
        <v>3976</v>
      </c>
      <c r="C2183" s="14" t="s">
        <v>3663</v>
      </c>
      <c r="D2183" s="14" t="s">
        <v>3667</v>
      </c>
      <c r="E2183" s="14" t="s">
        <v>3672</v>
      </c>
      <c r="F2183" s="3" t="s">
        <v>4446</v>
      </c>
    </row>
    <row r="2184" spans="1:6" x14ac:dyDescent="0.2">
      <c r="A2184">
        <v>2183</v>
      </c>
      <c r="B2184" t="s">
        <v>3977</v>
      </c>
      <c r="C2184" s="14" t="s">
        <v>3663</v>
      </c>
      <c r="D2184" s="14" t="s">
        <v>3667</v>
      </c>
      <c r="E2184" s="14" t="s">
        <v>3669</v>
      </c>
      <c r="F2184" s="3" t="s">
        <v>4447</v>
      </c>
    </row>
    <row r="2185" spans="1:6" x14ac:dyDescent="0.2">
      <c r="A2185">
        <v>2184</v>
      </c>
      <c r="B2185" t="s">
        <v>3978</v>
      </c>
      <c r="C2185" s="14" t="s">
        <v>3663</v>
      </c>
      <c r="D2185" s="14" t="s">
        <v>3667</v>
      </c>
      <c r="E2185" s="14" t="s">
        <v>3669</v>
      </c>
      <c r="F2185" s="3" t="s">
        <v>4448</v>
      </c>
    </row>
    <row r="2186" spans="1:6" x14ac:dyDescent="0.2">
      <c r="A2186">
        <v>2185</v>
      </c>
      <c r="B2186" t="s">
        <v>3979</v>
      </c>
      <c r="C2186" s="14" t="s">
        <v>3666</v>
      </c>
      <c r="D2186" s="14" t="s">
        <v>3667</v>
      </c>
      <c r="E2186" s="14" t="s">
        <v>3668</v>
      </c>
      <c r="F2186" s="3" t="s">
        <v>4449</v>
      </c>
    </row>
    <row r="2187" spans="1:6" x14ac:dyDescent="0.2">
      <c r="A2187">
        <v>2186</v>
      </c>
      <c r="B2187" t="s">
        <v>3980</v>
      </c>
      <c r="C2187" s="14" t="s">
        <v>3663</v>
      </c>
      <c r="D2187" s="14" t="s">
        <v>3667</v>
      </c>
      <c r="E2187" s="14" t="s">
        <v>3665</v>
      </c>
      <c r="F2187" s="3" t="s">
        <v>4450</v>
      </c>
    </row>
    <row r="2188" spans="1:6" x14ac:dyDescent="0.2">
      <c r="A2188">
        <v>2187</v>
      </c>
      <c r="B2188" t="s">
        <v>3981</v>
      </c>
      <c r="C2188" s="14" t="s">
        <v>3671</v>
      </c>
      <c r="D2188" s="14" t="s">
        <v>3664</v>
      </c>
      <c r="E2188" s="14" t="s">
        <v>3670</v>
      </c>
      <c r="F2188" t="s">
        <v>4451</v>
      </c>
    </row>
    <row r="2189" spans="1:6" x14ac:dyDescent="0.2">
      <c r="A2189">
        <v>2188</v>
      </c>
      <c r="B2189" t="s">
        <v>3982</v>
      </c>
      <c r="C2189" s="14" t="s">
        <v>3671</v>
      </c>
      <c r="D2189" s="14" t="s">
        <v>3667</v>
      </c>
      <c r="E2189" s="14" t="s">
        <v>3670</v>
      </c>
      <c r="F2189" t="s">
        <v>4452</v>
      </c>
    </row>
    <row r="2190" spans="1:6" x14ac:dyDescent="0.2">
      <c r="A2190">
        <v>2189</v>
      </c>
      <c r="B2190" t="s">
        <v>3983</v>
      </c>
      <c r="C2190" s="14" t="s">
        <v>3663</v>
      </c>
      <c r="D2190" s="14" t="s">
        <v>3667</v>
      </c>
      <c r="E2190" s="14" t="s">
        <v>3668</v>
      </c>
      <c r="F2190" t="s">
        <v>4453</v>
      </c>
    </row>
    <row r="2191" spans="1:6" x14ac:dyDescent="0.2">
      <c r="A2191">
        <v>2190</v>
      </c>
      <c r="B2191" t="s">
        <v>3984</v>
      </c>
      <c r="C2191" s="14" t="s">
        <v>3663</v>
      </c>
      <c r="D2191" s="14" t="s">
        <v>3667</v>
      </c>
      <c r="E2191" s="14" t="s">
        <v>3672</v>
      </c>
      <c r="F2191" t="s">
        <v>4454</v>
      </c>
    </row>
    <row r="2192" spans="1:6" x14ac:dyDescent="0.2">
      <c r="A2192">
        <v>2191</v>
      </c>
      <c r="B2192" t="s">
        <v>3985</v>
      </c>
      <c r="C2192" s="14" t="s">
        <v>3663</v>
      </c>
      <c r="D2192" s="14" t="s">
        <v>3667</v>
      </c>
      <c r="E2192" s="14" t="s">
        <v>3670</v>
      </c>
      <c r="F2192" t="s">
        <v>4455</v>
      </c>
    </row>
    <row r="2193" spans="1:6" x14ac:dyDescent="0.2">
      <c r="A2193">
        <v>2192</v>
      </c>
      <c r="B2193" t="s">
        <v>3986</v>
      </c>
      <c r="C2193" s="14" t="s">
        <v>3671</v>
      </c>
      <c r="D2193" s="14" t="s">
        <v>3667</v>
      </c>
      <c r="E2193" s="14" t="s">
        <v>3670</v>
      </c>
      <c r="F2193" t="s">
        <v>4456</v>
      </c>
    </row>
    <row r="2194" spans="1:6" x14ac:dyDescent="0.2">
      <c r="A2194">
        <v>2193</v>
      </c>
      <c r="B2194" t="s">
        <v>3987</v>
      </c>
      <c r="C2194" s="14" t="s">
        <v>3663</v>
      </c>
      <c r="D2194" s="14" t="s">
        <v>3667</v>
      </c>
      <c r="E2194" s="14" t="s">
        <v>3668</v>
      </c>
      <c r="F2194" t="s">
        <v>4457</v>
      </c>
    </row>
    <row r="2195" spans="1:6" x14ac:dyDescent="0.2">
      <c r="A2195">
        <v>2194</v>
      </c>
      <c r="B2195" t="s">
        <v>3988</v>
      </c>
      <c r="C2195" s="14" t="s">
        <v>3671</v>
      </c>
      <c r="D2195" s="14" t="s">
        <v>3667</v>
      </c>
      <c r="E2195" s="14" t="s">
        <v>3670</v>
      </c>
      <c r="F2195" t="s">
        <v>4458</v>
      </c>
    </row>
    <row r="2196" spans="1:6" x14ac:dyDescent="0.2">
      <c r="A2196">
        <v>2195</v>
      </c>
      <c r="B2196" t="s">
        <v>3989</v>
      </c>
      <c r="C2196" s="14" t="s">
        <v>3671</v>
      </c>
      <c r="D2196" s="14" t="s">
        <v>3667</v>
      </c>
      <c r="E2196" s="14" t="s">
        <v>3670</v>
      </c>
      <c r="F2196" t="s">
        <v>4459</v>
      </c>
    </row>
    <row r="2197" spans="1:6" x14ac:dyDescent="0.2">
      <c r="A2197">
        <v>2196</v>
      </c>
      <c r="B2197" t="s">
        <v>3990</v>
      </c>
      <c r="C2197" s="14" t="s">
        <v>3671</v>
      </c>
      <c r="D2197" s="14" t="s">
        <v>3667</v>
      </c>
      <c r="E2197" s="14" t="s">
        <v>3670</v>
      </c>
      <c r="F2197" t="s">
        <v>4460</v>
      </c>
    </row>
    <row r="2198" spans="1:6" x14ac:dyDescent="0.2">
      <c r="A2198">
        <v>2197</v>
      </c>
      <c r="B2198" t="s">
        <v>3991</v>
      </c>
      <c r="C2198" s="14" t="s">
        <v>3663</v>
      </c>
      <c r="D2198" s="14" t="s">
        <v>3664</v>
      </c>
      <c r="E2198" s="14" t="s">
        <v>3665</v>
      </c>
      <c r="F2198" t="s">
        <v>4461</v>
      </c>
    </row>
    <row r="2199" spans="1:6" x14ac:dyDescent="0.2">
      <c r="A2199">
        <v>2198</v>
      </c>
      <c r="B2199" t="s">
        <v>3992</v>
      </c>
      <c r="C2199" s="14" t="s">
        <v>3671</v>
      </c>
      <c r="D2199" s="14" t="s">
        <v>3673</v>
      </c>
      <c r="E2199" s="14" t="s">
        <v>3670</v>
      </c>
      <c r="F2199" t="s">
        <v>4462</v>
      </c>
    </row>
    <row r="2200" spans="1:6" x14ac:dyDescent="0.2">
      <c r="A2200">
        <v>2199</v>
      </c>
      <c r="B2200" t="s">
        <v>3993</v>
      </c>
      <c r="C2200" s="14" t="s">
        <v>3671</v>
      </c>
      <c r="D2200" s="14" t="s">
        <v>3673</v>
      </c>
      <c r="E2200" s="14" t="s">
        <v>3670</v>
      </c>
      <c r="F2200" t="s">
        <v>4463</v>
      </c>
    </row>
    <row r="2201" spans="1:6" x14ac:dyDescent="0.2">
      <c r="A2201">
        <v>2200</v>
      </c>
      <c r="B2201" t="s">
        <v>3994</v>
      </c>
      <c r="C2201" s="14" t="s">
        <v>3671</v>
      </c>
      <c r="D2201" s="14" t="s">
        <v>3667</v>
      </c>
      <c r="E2201" s="14" t="s">
        <v>3670</v>
      </c>
      <c r="F2201" t="s">
        <v>4464</v>
      </c>
    </row>
    <row r="2202" spans="1:6" x14ac:dyDescent="0.2">
      <c r="A2202">
        <v>2201</v>
      </c>
      <c r="B2202" t="s">
        <v>3995</v>
      </c>
      <c r="C2202" s="14" t="s">
        <v>3671</v>
      </c>
      <c r="D2202" s="14" t="s">
        <v>3667</v>
      </c>
      <c r="E2202" s="14" t="s">
        <v>3670</v>
      </c>
      <c r="F2202" t="s">
        <v>4465</v>
      </c>
    </row>
    <row r="2203" spans="1:6" x14ac:dyDescent="0.2">
      <c r="A2203">
        <v>2202</v>
      </c>
      <c r="B2203" t="s">
        <v>3996</v>
      </c>
      <c r="C2203" s="14" t="s">
        <v>3671</v>
      </c>
      <c r="D2203" s="14" t="s">
        <v>3667</v>
      </c>
      <c r="E2203" s="14" t="s">
        <v>3670</v>
      </c>
      <c r="F2203" t="s">
        <v>4466</v>
      </c>
    </row>
    <row r="2204" spans="1:6" x14ac:dyDescent="0.2">
      <c r="A2204">
        <v>2203</v>
      </c>
      <c r="B2204" t="s">
        <v>3997</v>
      </c>
      <c r="C2204" s="14" t="s">
        <v>3663</v>
      </c>
      <c r="D2204" s="14" t="s">
        <v>3664</v>
      </c>
      <c r="E2204" s="14" t="s">
        <v>3665</v>
      </c>
      <c r="F2204" t="s">
        <v>4467</v>
      </c>
    </row>
    <row r="2205" spans="1:6" x14ac:dyDescent="0.2">
      <c r="A2205">
        <v>2204</v>
      </c>
      <c r="B2205" t="s">
        <v>3998</v>
      </c>
      <c r="C2205" s="14" t="s">
        <v>3663</v>
      </c>
      <c r="D2205" s="14" t="s">
        <v>3664</v>
      </c>
      <c r="E2205" s="14" t="s">
        <v>3665</v>
      </c>
      <c r="F2205" t="s">
        <v>4468</v>
      </c>
    </row>
    <row r="2206" spans="1:6" x14ac:dyDescent="0.2">
      <c r="A2206">
        <v>2205</v>
      </c>
      <c r="B2206" t="s">
        <v>3999</v>
      </c>
      <c r="C2206" s="14" t="s">
        <v>3671</v>
      </c>
      <c r="D2206" s="14" t="s">
        <v>3667</v>
      </c>
      <c r="E2206" s="14" t="s">
        <v>3670</v>
      </c>
      <c r="F2206" t="s">
        <v>4469</v>
      </c>
    </row>
    <row r="2207" spans="1:6" x14ac:dyDescent="0.2">
      <c r="A2207">
        <v>2206</v>
      </c>
      <c r="B2207" t="s">
        <v>4000</v>
      </c>
      <c r="C2207" s="14" t="s">
        <v>3671</v>
      </c>
      <c r="D2207" s="14" t="s">
        <v>3667</v>
      </c>
      <c r="E2207" s="14" t="s">
        <v>3670</v>
      </c>
      <c r="F2207" t="s">
        <v>4470</v>
      </c>
    </row>
    <row r="2208" spans="1:6" x14ac:dyDescent="0.2">
      <c r="A2208">
        <v>2207</v>
      </c>
      <c r="B2208" t="s">
        <v>4001</v>
      </c>
      <c r="C2208" s="14" t="s">
        <v>3671</v>
      </c>
      <c r="D2208" s="14" t="s">
        <v>3667</v>
      </c>
      <c r="E2208" s="14" t="s">
        <v>3670</v>
      </c>
      <c r="F2208" t="s">
        <v>4471</v>
      </c>
    </row>
    <row r="2209" spans="1:6" x14ac:dyDescent="0.2">
      <c r="A2209">
        <v>2208</v>
      </c>
      <c r="B2209" t="s">
        <v>4002</v>
      </c>
      <c r="C2209" s="14" t="s">
        <v>3663</v>
      </c>
      <c r="D2209" s="14" t="s">
        <v>3667</v>
      </c>
      <c r="E2209" s="14" t="s">
        <v>3668</v>
      </c>
      <c r="F2209" t="s">
        <v>4472</v>
      </c>
    </row>
    <row r="2210" spans="1:6" x14ac:dyDescent="0.2">
      <c r="A2210">
        <v>2209</v>
      </c>
      <c r="B2210" t="s">
        <v>4003</v>
      </c>
      <c r="C2210" s="14" t="s">
        <v>3663</v>
      </c>
      <c r="D2210" s="14" t="s">
        <v>3667</v>
      </c>
      <c r="E2210" s="14" t="s">
        <v>3668</v>
      </c>
      <c r="F2210" t="s">
        <v>4473</v>
      </c>
    </row>
    <row r="2211" spans="1:6" x14ac:dyDescent="0.2">
      <c r="A2211">
        <v>2210</v>
      </c>
      <c r="B2211" t="s">
        <v>4004</v>
      </c>
      <c r="C2211" s="14" t="s">
        <v>3663</v>
      </c>
      <c r="D2211" s="14" t="s">
        <v>3664</v>
      </c>
      <c r="E2211" s="14" t="s">
        <v>3665</v>
      </c>
      <c r="F2211" t="s">
        <v>4474</v>
      </c>
    </row>
    <row r="2212" spans="1:6" x14ac:dyDescent="0.2">
      <c r="A2212">
        <v>2211</v>
      </c>
      <c r="B2212" t="s">
        <v>4005</v>
      </c>
      <c r="C2212" s="14" t="s">
        <v>3671</v>
      </c>
      <c r="D2212" s="14" t="s">
        <v>3667</v>
      </c>
      <c r="E2212" s="14" t="s">
        <v>3670</v>
      </c>
      <c r="F2212" t="s">
        <v>4475</v>
      </c>
    </row>
    <row r="2213" spans="1:6" x14ac:dyDescent="0.2">
      <c r="A2213">
        <v>2212</v>
      </c>
      <c r="B2213" t="s">
        <v>4006</v>
      </c>
      <c r="C2213" s="14" t="s">
        <v>3663</v>
      </c>
      <c r="D2213" s="14" t="s">
        <v>3667</v>
      </c>
      <c r="E2213" s="14" t="s">
        <v>3668</v>
      </c>
      <c r="F2213" t="s">
        <v>4476</v>
      </c>
    </row>
    <row r="2214" spans="1:6" x14ac:dyDescent="0.2">
      <c r="A2214">
        <v>2213</v>
      </c>
      <c r="B2214" t="s">
        <v>4007</v>
      </c>
      <c r="C2214" s="14" t="s">
        <v>3666</v>
      </c>
      <c r="D2214" s="14" t="s">
        <v>3667</v>
      </c>
      <c r="E2214" s="14" t="s">
        <v>3670</v>
      </c>
      <c r="F2214" t="s">
        <v>4477</v>
      </c>
    </row>
    <row r="2215" spans="1:6" x14ac:dyDescent="0.2">
      <c r="A2215">
        <v>2214</v>
      </c>
      <c r="B2215" t="s">
        <v>4008</v>
      </c>
      <c r="C2215" s="14" t="s">
        <v>3663</v>
      </c>
      <c r="D2215" s="14" t="s">
        <v>3667</v>
      </c>
      <c r="E2215" s="14" t="s">
        <v>3665</v>
      </c>
      <c r="F2215" t="s">
        <v>4478</v>
      </c>
    </row>
    <row r="2216" spans="1:6" x14ac:dyDescent="0.2">
      <c r="A2216">
        <v>2215</v>
      </c>
      <c r="B2216" t="s">
        <v>4009</v>
      </c>
      <c r="C2216" s="14" t="s">
        <v>3663</v>
      </c>
      <c r="D2216" s="14" t="s">
        <v>3664</v>
      </c>
      <c r="E2216" s="14" t="s">
        <v>3665</v>
      </c>
      <c r="F2216" t="s">
        <v>4479</v>
      </c>
    </row>
    <row r="2217" spans="1:6" x14ac:dyDescent="0.2">
      <c r="A2217">
        <v>2216</v>
      </c>
      <c r="B2217" t="s">
        <v>4010</v>
      </c>
      <c r="C2217" s="14" t="s">
        <v>3666</v>
      </c>
      <c r="D2217" s="14" t="s">
        <v>3673</v>
      </c>
      <c r="E2217" s="14" t="s">
        <v>3668</v>
      </c>
      <c r="F2217" t="s">
        <v>4480</v>
      </c>
    </row>
    <row r="2218" spans="1:6" x14ac:dyDescent="0.2">
      <c r="A2218">
        <v>2217</v>
      </c>
      <c r="B2218" t="s">
        <v>4011</v>
      </c>
      <c r="C2218" s="14" t="s">
        <v>3671</v>
      </c>
      <c r="D2218" s="14" t="s">
        <v>3667</v>
      </c>
      <c r="E2218" s="14" t="s">
        <v>3670</v>
      </c>
      <c r="F2218" t="s">
        <v>4481</v>
      </c>
    </row>
    <row r="2219" spans="1:6" x14ac:dyDescent="0.2">
      <c r="A2219">
        <v>2218</v>
      </c>
      <c r="B2219" t="s">
        <v>4012</v>
      </c>
      <c r="C2219" s="14" t="s">
        <v>3671</v>
      </c>
      <c r="D2219" s="14" t="s">
        <v>3673</v>
      </c>
      <c r="E2219" s="14" t="s">
        <v>3670</v>
      </c>
      <c r="F2219" t="s">
        <v>4482</v>
      </c>
    </row>
    <row r="2220" spans="1:6" x14ac:dyDescent="0.2">
      <c r="A2220">
        <v>2219</v>
      </c>
      <c r="B2220" t="s">
        <v>4013</v>
      </c>
      <c r="C2220" s="14" t="s">
        <v>3666</v>
      </c>
      <c r="D2220" s="14" t="s">
        <v>3673</v>
      </c>
      <c r="E2220" s="14" t="s">
        <v>3668</v>
      </c>
      <c r="F2220" t="s">
        <v>4483</v>
      </c>
    </row>
    <row r="2221" spans="1:6" x14ac:dyDescent="0.2">
      <c r="A2221">
        <v>2220</v>
      </c>
      <c r="B2221" t="s">
        <v>4014</v>
      </c>
      <c r="C2221" s="14" t="s">
        <v>3666</v>
      </c>
      <c r="D2221" s="14" t="s">
        <v>3667</v>
      </c>
      <c r="E2221" s="14" t="s">
        <v>3665</v>
      </c>
      <c r="F2221" t="s">
        <v>4484</v>
      </c>
    </row>
    <row r="2222" spans="1:6" x14ac:dyDescent="0.2">
      <c r="A2222">
        <v>2221</v>
      </c>
      <c r="B2222" t="s">
        <v>4015</v>
      </c>
      <c r="C2222" s="14" t="s">
        <v>3666</v>
      </c>
      <c r="D2222" s="14" t="s">
        <v>3667</v>
      </c>
      <c r="E2222" s="14" t="s">
        <v>3668</v>
      </c>
      <c r="F2222" t="s">
        <v>4485</v>
      </c>
    </row>
    <row r="2223" spans="1:6" x14ac:dyDescent="0.2">
      <c r="A2223">
        <v>2222</v>
      </c>
      <c r="B2223" t="s">
        <v>4016</v>
      </c>
      <c r="C2223" s="14" t="s">
        <v>3666</v>
      </c>
      <c r="D2223" s="14" t="s">
        <v>3667</v>
      </c>
      <c r="E2223" s="14" t="s">
        <v>3670</v>
      </c>
      <c r="F2223" t="s">
        <v>4486</v>
      </c>
    </row>
    <row r="2224" spans="1:6" x14ac:dyDescent="0.2">
      <c r="A2224">
        <v>2223</v>
      </c>
      <c r="B2224" t="s">
        <v>4017</v>
      </c>
      <c r="C2224" s="14" t="s">
        <v>3671</v>
      </c>
      <c r="D2224" s="14" t="s">
        <v>3673</v>
      </c>
      <c r="E2224" s="14" t="s">
        <v>3670</v>
      </c>
      <c r="F2224" t="s">
        <v>4487</v>
      </c>
    </row>
    <row r="2225" spans="1:6" x14ac:dyDescent="0.2">
      <c r="A2225">
        <v>2224</v>
      </c>
      <c r="B2225" t="s">
        <v>4018</v>
      </c>
      <c r="C2225" s="14" t="s">
        <v>3663</v>
      </c>
      <c r="D2225" s="14" t="s">
        <v>3667</v>
      </c>
      <c r="E2225" s="14" t="s">
        <v>3665</v>
      </c>
      <c r="F2225" t="s">
        <v>4488</v>
      </c>
    </row>
    <row r="2226" spans="1:6" x14ac:dyDescent="0.2">
      <c r="A2226">
        <v>2225</v>
      </c>
      <c r="B2226" t="s">
        <v>4019</v>
      </c>
      <c r="C2226" s="14" t="s">
        <v>3666</v>
      </c>
      <c r="D2226" s="14" t="s">
        <v>3667</v>
      </c>
      <c r="E2226" s="14" t="s">
        <v>3668</v>
      </c>
      <c r="F2226" t="s">
        <v>4489</v>
      </c>
    </row>
    <row r="2227" spans="1:6" x14ac:dyDescent="0.2">
      <c r="A2227">
        <v>2226</v>
      </c>
      <c r="B2227" t="s">
        <v>4020</v>
      </c>
      <c r="C2227" s="14" t="s">
        <v>3663</v>
      </c>
      <c r="D2227" s="14" t="s">
        <v>3667</v>
      </c>
      <c r="E2227" s="14" t="s">
        <v>3670</v>
      </c>
      <c r="F2227" t="s">
        <v>4490</v>
      </c>
    </row>
    <row r="2228" spans="1:6" x14ac:dyDescent="0.2">
      <c r="A2228">
        <v>2227</v>
      </c>
      <c r="B2228" t="s">
        <v>4021</v>
      </c>
      <c r="C2228" s="14" t="s">
        <v>3666</v>
      </c>
      <c r="D2228" s="14" t="s">
        <v>3667</v>
      </c>
      <c r="E2228" s="14" t="s">
        <v>3668</v>
      </c>
      <c r="F2228" t="s">
        <v>4491</v>
      </c>
    </row>
    <row r="2229" spans="1:6" x14ac:dyDescent="0.2">
      <c r="A2229">
        <v>2228</v>
      </c>
      <c r="B2229" t="s">
        <v>4022</v>
      </c>
      <c r="C2229" s="14" t="s">
        <v>3663</v>
      </c>
      <c r="D2229" s="14" t="s">
        <v>3667</v>
      </c>
      <c r="E2229" s="14" t="s">
        <v>3668</v>
      </c>
      <c r="F2229" t="s">
        <v>4492</v>
      </c>
    </row>
    <row r="2230" spans="1:6" x14ac:dyDescent="0.2">
      <c r="A2230">
        <v>2229</v>
      </c>
      <c r="B2230" t="s">
        <v>4023</v>
      </c>
      <c r="C2230" s="14" t="s">
        <v>3663</v>
      </c>
      <c r="D2230" s="14" t="s">
        <v>3667</v>
      </c>
      <c r="E2230" s="14" t="s">
        <v>3665</v>
      </c>
      <c r="F2230" t="s">
        <v>4493</v>
      </c>
    </row>
    <row r="2231" spans="1:6" x14ac:dyDescent="0.2">
      <c r="A2231">
        <v>2230</v>
      </c>
      <c r="B2231" t="s">
        <v>4024</v>
      </c>
      <c r="C2231" s="14" t="s">
        <v>3663</v>
      </c>
      <c r="D2231" s="14" t="s">
        <v>3667</v>
      </c>
      <c r="E2231" s="14" t="s">
        <v>3669</v>
      </c>
      <c r="F2231" t="s">
        <v>4494</v>
      </c>
    </row>
    <row r="2232" spans="1:6" x14ac:dyDescent="0.2">
      <c r="A2232">
        <v>2231</v>
      </c>
      <c r="B2232" t="s">
        <v>4025</v>
      </c>
      <c r="C2232" s="14" t="s">
        <v>3671</v>
      </c>
      <c r="D2232" s="14" t="s">
        <v>3667</v>
      </c>
      <c r="E2232" s="14" t="s">
        <v>3670</v>
      </c>
      <c r="F2232" t="s">
        <v>4495</v>
      </c>
    </row>
    <row r="2233" spans="1:6" x14ac:dyDescent="0.2">
      <c r="A2233">
        <v>2232</v>
      </c>
      <c r="B2233" t="s">
        <v>4026</v>
      </c>
      <c r="C2233" s="14" t="s">
        <v>3666</v>
      </c>
      <c r="D2233" s="14" t="s">
        <v>3673</v>
      </c>
      <c r="E2233" s="14" t="s">
        <v>3669</v>
      </c>
      <c r="F2233" t="s">
        <v>4496</v>
      </c>
    </row>
    <row r="2234" spans="1:6" x14ac:dyDescent="0.2">
      <c r="A2234">
        <v>2233</v>
      </c>
      <c r="B2234" t="s">
        <v>4027</v>
      </c>
      <c r="C2234" s="14" t="s">
        <v>3671</v>
      </c>
      <c r="D2234" s="14" t="s">
        <v>3667</v>
      </c>
      <c r="E2234" s="14" t="s">
        <v>3670</v>
      </c>
      <c r="F2234" t="s">
        <v>4497</v>
      </c>
    </row>
    <row r="2235" spans="1:6" x14ac:dyDescent="0.2">
      <c r="A2235">
        <v>2234</v>
      </c>
      <c r="B2235" t="s">
        <v>4028</v>
      </c>
      <c r="C2235" s="14" t="s">
        <v>3666</v>
      </c>
      <c r="D2235" s="14" t="s">
        <v>3673</v>
      </c>
      <c r="E2235" s="14" t="s">
        <v>3668</v>
      </c>
      <c r="F2235" t="s">
        <v>4498</v>
      </c>
    </row>
    <row r="2236" spans="1:6" x14ac:dyDescent="0.2">
      <c r="A2236">
        <v>2235</v>
      </c>
      <c r="B2236" t="s">
        <v>4029</v>
      </c>
      <c r="C2236" s="14" t="s">
        <v>3671</v>
      </c>
      <c r="D2236" s="14" t="s">
        <v>3673</v>
      </c>
      <c r="E2236" s="14" t="s">
        <v>3670</v>
      </c>
      <c r="F2236" t="s">
        <v>4499</v>
      </c>
    </row>
    <row r="2237" spans="1:6" x14ac:dyDescent="0.2">
      <c r="A2237">
        <v>2236</v>
      </c>
      <c r="B2237" t="s">
        <v>4030</v>
      </c>
      <c r="C2237" s="14" t="s">
        <v>3663</v>
      </c>
      <c r="D2237" s="14" t="s">
        <v>3667</v>
      </c>
      <c r="E2237" s="14" t="s">
        <v>3665</v>
      </c>
      <c r="F2237" t="s">
        <v>4500</v>
      </c>
    </row>
    <row r="2238" spans="1:6" x14ac:dyDescent="0.2">
      <c r="A2238">
        <v>2237</v>
      </c>
      <c r="B2238" t="s">
        <v>4031</v>
      </c>
      <c r="C2238" s="14" t="s">
        <v>3671</v>
      </c>
      <c r="D2238" s="14" t="s">
        <v>3667</v>
      </c>
      <c r="E2238" s="14" t="s">
        <v>3670</v>
      </c>
      <c r="F2238" t="s">
        <v>4501</v>
      </c>
    </row>
    <row r="2239" spans="1:6" x14ac:dyDescent="0.2">
      <c r="A2239">
        <v>2238</v>
      </c>
      <c r="B2239" t="s">
        <v>4032</v>
      </c>
      <c r="C2239" s="14" t="s">
        <v>3671</v>
      </c>
      <c r="D2239" s="14" t="s">
        <v>3667</v>
      </c>
      <c r="E2239" s="14" t="s">
        <v>3670</v>
      </c>
      <c r="F2239" t="s">
        <v>4502</v>
      </c>
    </row>
    <row r="2240" spans="1:6" x14ac:dyDescent="0.2">
      <c r="A2240">
        <v>2239</v>
      </c>
      <c r="B2240" t="s">
        <v>4033</v>
      </c>
      <c r="C2240" s="14" t="s">
        <v>3671</v>
      </c>
      <c r="D2240" s="14" t="s">
        <v>3667</v>
      </c>
      <c r="E2240" s="14" t="s">
        <v>3670</v>
      </c>
      <c r="F2240" t="s">
        <v>4503</v>
      </c>
    </row>
    <row r="2241" spans="1:6" x14ac:dyDescent="0.2">
      <c r="A2241">
        <v>2240</v>
      </c>
      <c r="B2241" t="s">
        <v>4034</v>
      </c>
      <c r="C2241" s="14" t="s">
        <v>3666</v>
      </c>
      <c r="D2241" s="14" t="s">
        <v>3673</v>
      </c>
      <c r="E2241" s="14" t="s">
        <v>3674</v>
      </c>
      <c r="F2241" t="s">
        <v>4504</v>
      </c>
    </row>
    <row r="2242" spans="1:6" x14ac:dyDescent="0.2">
      <c r="A2242">
        <v>2241</v>
      </c>
      <c r="B2242" t="s">
        <v>4035</v>
      </c>
      <c r="C2242" s="14" t="s">
        <v>3666</v>
      </c>
      <c r="D2242" s="14" t="s">
        <v>3667</v>
      </c>
      <c r="E2242" s="14" t="s">
        <v>3668</v>
      </c>
      <c r="F2242" t="s">
        <v>4505</v>
      </c>
    </row>
    <row r="2243" spans="1:6" x14ac:dyDescent="0.2">
      <c r="A2243">
        <v>2242</v>
      </c>
      <c r="B2243" t="s">
        <v>4036</v>
      </c>
      <c r="C2243" s="14" t="s">
        <v>3663</v>
      </c>
      <c r="D2243" s="14" t="s">
        <v>3667</v>
      </c>
      <c r="E2243" s="14" t="s">
        <v>3668</v>
      </c>
      <c r="F2243" t="s">
        <v>4506</v>
      </c>
    </row>
    <row r="2244" spans="1:6" x14ac:dyDescent="0.2">
      <c r="A2244">
        <v>2243</v>
      </c>
      <c r="B2244" t="s">
        <v>4037</v>
      </c>
      <c r="C2244" s="14" t="s">
        <v>3663</v>
      </c>
      <c r="D2244" s="14" t="s">
        <v>3664</v>
      </c>
      <c r="E2244" s="14" t="s">
        <v>3665</v>
      </c>
      <c r="F2244" t="s">
        <v>4507</v>
      </c>
    </row>
    <row r="2245" spans="1:6" x14ac:dyDescent="0.2">
      <c r="A2245">
        <v>2244</v>
      </c>
      <c r="B2245" t="s">
        <v>4038</v>
      </c>
      <c r="C2245" s="14" t="s">
        <v>3671</v>
      </c>
      <c r="D2245" s="14" t="s">
        <v>3667</v>
      </c>
      <c r="E2245" s="14" t="s">
        <v>3670</v>
      </c>
      <c r="F2245" t="s">
        <v>4508</v>
      </c>
    </row>
    <row r="2246" spans="1:6" x14ac:dyDescent="0.2">
      <c r="A2246">
        <v>2245</v>
      </c>
      <c r="B2246" t="s">
        <v>4039</v>
      </c>
      <c r="C2246" s="14" t="s">
        <v>3671</v>
      </c>
      <c r="D2246" s="14" t="s">
        <v>3673</v>
      </c>
      <c r="E2246" s="14" t="s">
        <v>3670</v>
      </c>
      <c r="F2246" t="s">
        <v>4509</v>
      </c>
    </row>
    <row r="2247" spans="1:6" x14ac:dyDescent="0.2">
      <c r="A2247">
        <v>2246</v>
      </c>
      <c r="B2247" t="s">
        <v>4040</v>
      </c>
      <c r="C2247" s="14" t="s">
        <v>3663</v>
      </c>
      <c r="D2247" s="14" t="s">
        <v>3667</v>
      </c>
      <c r="E2247" s="14" t="s">
        <v>3668</v>
      </c>
      <c r="F2247" t="s">
        <v>4510</v>
      </c>
    </row>
    <row r="2248" spans="1:6" x14ac:dyDescent="0.2">
      <c r="A2248">
        <v>2247</v>
      </c>
      <c r="B2248" t="s">
        <v>4041</v>
      </c>
      <c r="C2248" s="14" t="s">
        <v>3663</v>
      </c>
      <c r="D2248" s="14" t="s">
        <v>3667</v>
      </c>
      <c r="E2248" s="14" t="s">
        <v>3665</v>
      </c>
      <c r="F2248" t="s">
        <v>4511</v>
      </c>
    </row>
    <row r="2249" spans="1:6" x14ac:dyDescent="0.2">
      <c r="A2249">
        <v>2248</v>
      </c>
      <c r="B2249" t="s">
        <v>4042</v>
      </c>
      <c r="C2249" s="14" t="s">
        <v>3671</v>
      </c>
      <c r="D2249" s="14" t="s">
        <v>3667</v>
      </c>
      <c r="E2249" s="14" t="s">
        <v>3670</v>
      </c>
      <c r="F2249" t="s">
        <v>4512</v>
      </c>
    </row>
    <row r="2250" spans="1:6" x14ac:dyDescent="0.2">
      <c r="A2250">
        <v>2249</v>
      </c>
      <c r="B2250" t="s">
        <v>4043</v>
      </c>
      <c r="C2250" s="14" t="s">
        <v>3666</v>
      </c>
      <c r="D2250" s="14" t="s">
        <v>3667</v>
      </c>
      <c r="E2250" s="14" t="s">
        <v>3668</v>
      </c>
      <c r="F2250" t="s">
        <v>4513</v>
      </c>
    </row>
    <row r="2251" spans="1:6" x14ac:dyDescent="0.2">
      <c r="A2251">
        <v>2250</v>
      </c>
      <c r="B2251" t="s">
        <v>4044</v>
      </c>
      <c r="C2251" s="14" t="s">
        <v>3663</v>
      </c>
      <c r="D2251" s="14" t="s">
        <v>3667</v>
      </c>
      <c r="E2251" s="14" t="s">
        <v>3668</v>
      </c>
      <c r="F2251" t="s">
        <v>4514</v>
      </c>
    </row>
    <row r="2252" spans="1:6" x14ac:dyDescent="0.2">
      <c r="A2252">
        <v>2251</v>
      </c>
      <c r="B2252" t="s">
        <v>4045</v>
      </c>
      <c r="C2252" s="14" t="s">
        <v>3671</v>
      </c>
      <c r="D2252" s="14" t="s">
        <v>3667</v>
      </c>
      <c r="E2252" s="14" t="s">
        <v>3670</v>
      </c>
      <c r="F2252" t="s">
        <v>4515</v>
      </c>
    </row>
    <row r="2253" spans="1:6" x14ac:dyDescent="0.2">
      <c r="A2253">
        <v>2252</v>
      </c>
      <c r="B2253" t="s">
        <v>4046</v>
      </c>
      <c r="C2253" s="14" t="s">
        <v>3671</v>
      </c>
      <c r="D2253" s="14" t="s">
        <v>3673</v>
      </c>
      <c r="E2253" s="14" t="s">
        <v>3674</v>
      </c>
      <c r="F2253" t="s">
        <v>4516</v>
      </c>
    </row>
    <row r="2254" spans="1:6" x14ac:dyDescent="0.2">
      <c r="A2254">
        <v>2253</v>
      </c>
      <c r="B2254" t="s">
        <v>4047</v>
      </c>
      <c r="C2254" s="14" t="s">
        <v>3663</v>
      </c>
      <c r="D2254" s="14" t="s">
        <v>3673</v>
      </c>
      <c r="E2254" s="14" t="s">
        <v>3674</v>
      </c>
      <c r="F2254" t="s">
        <v>4517</v>
      </c>
    </row>
    <row r="2255" spans="1:6" x14ac:dyDescent="0.2">
      <c r="A2255">
        <v>2254</v>
      </c>
      <c r="B2255" t="s">
        <v>4048</v>
      </c>
      <c r="C2255" s="14" t="s">
        <v>3671</v>
      </c>
      <c r="D2255" s="14" t="s">
        <v>3667</v>
      </c>
      <c r="E2255" s="14" t="s">
        <v>3670</v>
      </c>
      <c r="F2255" t="s">
        <v>4518</v>
      </c>
    </row>
    <row r="2256" spans="1:6" x14ac:dyDescent="0.2">
      <c r="A2256">
        <v>2255</v>
      </c>
      <c r="B2256" t="s">
        <v>4049</v>
      </c>
      <c r="C2256" s="14" t="s">
        <v>3663</v>
      </c>
      <c r="D2256" s="14" t="s">
        <v>3667</v>
      </c>
      <c r="E2256" s="14" t="s">
        <v>3669</v>
      </c>
      <c r="F2256" t="s">
        <v>4519</v>
      </c>
    </row>
    <row r="2257" spans="1:6" x14ac:dyDescent="0.2">
      <c r="A2257">
        <v>2256</v>
      </c>
      <c r="B2257" t="s">
        <v>4050</v>
      </c>
      <c r="C2257" s="14" t="s">
        <v>3663</v>
      </c>
      <c r="D2257" s="14" t="s">
        <v>3664</v>
      </c>
      <c r="E2257" s="14" t="s">
        <v>3665</v>
      </c>
      <c r="F2257" t="s">
        <v>4520</v>
      </c>
    </row>
    <row r="2258" spans="1:6" x14ac:dyDescent="0.2">
      <c r="A2258">
        <v>2257</v>
      </c>
      <c r="B2258" t="s">
        <v>4051</v>
      </c>
      <c r="C2258" s="14" t="s">
        <v>3666</v>
      </c>
      <c r="D2258" s="14" t="s">
        <v>3667</v>
      </c>
      <c r="E2258" s="14" t="s">
        <v>3670</v>
      </c>
      <c r="F2258" t="s">
        <v>4521</v>
      </c>
    </row>
    <row r="2259" spans="1:6" x14ac:dyDescent="0.2">
      <c r="A2259">
        <v>2258</v>
      </c>
      <c r="B2259" t="s">
        <v>4052</v>
      </c>
      <c r="C2259" s="14" t="s">
        <v>3663</v>
      </c>
      <c r="D2259" s="14" t="s">
        <v>3667</v>
      </c>
      <c r="E2259" s="14" t="s">
        <v>3665</v>
      </c>
      <c r="F2259" t="s">
        <v>4522</v>
      </c>
    </row>
    <row r="2260" spans="1:6" x14ac:dyDescent="0.2">
      <c r="A2260">
        <v>2259</v>
      </c>
      <c r="B2260" t="s">
        <v>4053</v>
      </c>
      <c r="C2260" s="14" t="s">
        <v>3666</v>
      </c>
      <c r="D2260" s="14" t="s">
        <v>3667</v>
      </c>
      <c r="E2260" s="14" t="s">
        <v>3668</v>
      </c>
      <c r="F2260" t="s">
        <v>4523</v>
      </c>
    </row>
    <row r="2261" spans="1:6" x14ac:dyDescent="0.2">
      <c r="A2261">
        <v>2260</v>
      </c>
      <c r="B2261" t="s">
        <v>4054</v>
      </c>
      <c r="C2261" s="14" t="s">
        <v>3671</v>
      </c>
      <c r="D2261" s="14" t="s">
        <v>3673</v>
      </c>
      <c r="E2261" s="14" t="s">
        <v>3670</v>
      </c>
      <c r="F2261" t="s">
        <v>4524</v>
      </c>
    </row>
    <row r="2262" spans="1:6" x14ac:dyDescent="0.2">
      <c r="A2262">
        <v>2261</v>
      </c>
      <c r="B2262" t="s">
        <v>4055</v>
      </c>
      <c r="C2262" s="14" t="s">
        <v>3671</v>
      </c>
      <c r="D2262" s="14" t="s">
        <v>3667</v>
      </c>
      <c r="E2262" s="14" t="s">
        <v>3670</v>
      </c>
      <c r="F2262" t="s">
        <v>4525</v>
      </c>
    </row>
    <row r="2263" spans="1:6" x14ac:dyDescent="0.2">
      <c r="A2263">
        <v>2262</v>
      </c>
      <c r="B2263" t="s">
        <v>4056</v>
      </c>
      <c r="C2263" s="14" t="s">
        <v>3671</v>
      </c>
      <c r="D2263" s="14" t="s">
        <v>3667</v>
      </c>
      <c r="E2263" s="14" t="s">
        <v>3674</v>
      </c>
      <c r="F2263" t="s">
        <v>4526</v>
      </c>
    </row>
    <row r="2264" spans="1:6" x14ac:dyDescent="0.2">
      <c r="A2264">
        <v>2263</v>
      </c>
      <c r="B2264" t="s">
        <v>4057</v>
      </c>
      <c r="C2264" t="s">
        <v>3671</v>
      </c>
      <c r="D2264" t="s">
        <v>3673</v>
      </c>
      <c r="E2264" t="s">
        <v>3674</v>
      </c>
      <c r="F2264" t="s">
        <v>4527</v>
      </c>
    </row>
    <row r="2265" spans="1:6" x14ac:dyDescent="0.2">
      <c r="A2265">
        <v>2264</v>
      </c>
      <c r="B2265" t="s">
        <v>4058</v>
      </c>
      <c r="C2265" t="s">
        <v>3666</v>
      </c>
      <c r="D2265" t="s">
        <v>3673</v>
      </c>
      <c r="E2265" t="s">
        <v>3668</v>
      </c>
      <c r="F2265" t="s">
        <v>4528</v>
      </c>
    </row>
    <row r="2266" spans="1:6" x14ac:dyDescent="0.2">
      <c r="A2266">
        <v>2265</v>
      </c>
      <c r="B2266" t="s">
        <v>4059</v>
      </c>
      <c r="C2266" t="s">
        <v>3671</v>
      </c>
      <c r="D2266" t="s">
        <v>3673</v>
      </c>
      <c r="E2266" t="s">
        <v>3670</v>
      </c>
      <c r="F2266" t="s">
        <v>4529</v>
      </c>
    </row>
    <row r="2267" spans="1:6" x14ac:dyDescent="0.2">
      <c r="A2267">
        <v>2266</v>
      </c>
      <c r="B2267" t="s">
        <v>4060</v>
      </c>
      <c r="C2267" t="s">
        <v>3663</v>
      </c>
      <c r="D2267" t="s">
        <v>3664</v>
      </c>
      <c r="E2267" t="s">
        <v>3665</v>
      </c>
      <c r="F2267" t="s">
        <v>4530</v>
      </c>
    </row>
    <row r="2268" spans="1:6" x14ac:dyDescent="0.2">
      <c r="A2268">
        <v>2267</v>
      </c>
      <c r="B2268" t="s">
        <v>4061</v>
      </c>
      <c r="C2268" t="s">
        <v>3663</v>
      </c>
      <c r="D2268" t="s">
        <v>3664</v>
      </c>
      <c r="E2268" t="s">
        <v>3672</v>
      </c>
      <c r="F2268" t="s">
        <v>4531</v>
      </c>
    </row>
    <row r="2269" spans="1:6" x14ac:dyDescent="0.2">
      <c r="A2269">
        <v>2268</v>
      </c>
      <c r="B2269" t="s">
        <v>4062</v>
      </c>
      <c r="C2269" t="s">
        <v>3671</v>
      </c>
      <c r="D2269" t="s">
        <v>3673</v>
      </c>
      <c r="E2269" t="s">
        <v>3674</v>
      </c>
      <c r="F2269" t="s">
        <v>4532</v>
      </c>
    </row>
    <row r="2270" spans="1:6" x14ac:dyDescent="0.2">
      <c r="A2270">
        <v>2269</v>
      </c>
      <c r="B2270" t="s">
        <v>4063</v>
      </c>
      <c r="C2270" t="s">
        <v>3663</v>
      </c>
      <c r="D2270" t="s">
        <v>3664</v>
      </c>
      <c r="E2270" t="s">
        <v>3665</v>
      </c>
      <c r="F2270" t="s">
        <v>4533</v>
      </c>
    </row>
    <row r="2271" spans="1:6" x14ac:dyDescent="0.2">
      <c r="A2271">
        <v>2270</v>
      </c>
      <c r="B2271" t="s">
        <v>4064</v>
      </c>
      <c r="C2271" t="s">
        <v>3671</v>
      </c>
      <c r="D2271" t="s">
        <v>3673</v>
      </c>
      <c r="E2271" t="s">
        <v>3665</v>
      </c>
      <c r="F2271" t="s">
        <v>4534</v>
      </c>
    </row>
    <row r="2272" spans="1:6" x14ac:dyDescent="0.2">
      <c r="A2272">
        <v>2271</v>
      </c>
      <c r="B2272" t="s">
        <v>4065</v>
      </c>
      <c r="C2272" t="s">
        <v>3663</v>
      </c>
      <c r="D2272" t="s">
        <v>3664</v>
      </c>
      <c r="E2272" t="s">
        <v>3665</v>
      </c>
      <c r="F2272" t="s">
        <v>4535</v>
      </c>
    </row>
    <row r="2273" spans="1:6" x14ac:dyDescent="0.2">
      <c r="A2273">
        <v>2272</v>
      </c>
      <c r="B2273" t="s">
        <v>4066</v>
      </c>
      <c r="C2273" t="s">
        <v>3663</v>
      </c>
      <c r="D2273" t="s">
        <v>3664</v>
      </c>
      <c r="E2273" t="s">
        <v>3665</v>
      </c>
      <c r="F2273" t="s">
        <v>4536</v>
      </c>
    </row>
    <row r="2274" spans="1:6" x14ac:dyDescent="0.2">
      <c r="A2274">
        <v>2273</v>
      </c>
      <c r="B2274" t="s">
        <v>4067</v>
      </c>
      <c r="C2274" t="s">
        <v>3663</v>
      </c>
      <c r="D2274" t="s">
        <v>3664</v>
      </c>
      <c r="E2274" t="s">
        <v>3665</v>
      </c>
      <c r="F2274" t="s">
        <v>4537</v>
      </c>
    </row>
    <row r="2275" spans="1:6" x14ac:dyDescent="0.2">
      <c r="A2275">
        <v>2274</v>
      </c>
      <c r="B2275" t="s">
        <v>4068</v>
      </c>
      <c r="C2275" t="s">
        <v>3666</v>
      </c>
      <c r="D2275" t="s">
        <v>3667</v>
      </c>
      <c r="E2275" t="s">
        <v>3665</v>
      </c>
      <c r="F2275" t="s">
        <v>4538</v>
      </c>
    </row>
    <row r="2276" spans="1:6" x14ac:dyDescent="0.2">
      <c r="A2276">
        <v>2275</v>
      </c>
      <c r="B2276" t="s">
        <v>4069</v>
      </c>
      <c r="C2276" t="s">
        <v>3663</v>
      </c>
      <c r="D2276" t="s">
        <v>3667</v>
      </c>
      <c r="E2276" t="s">
        <v>3665</v>
      </c>
      <c r="F2276" t="s">
        <v>4539</v>
      </c>
    </row>
    <row r="2277" spans="1:6" x14ac:dyDescent="0.2">
      <c r="A2277">
        <v>2276</v>
      </c>
      <c r="B2277" t="s">
        <v>4070</v>
      </c>
      <c r="C2277" t="s">
        <v>3671</v>
      </c>
      <c r="D2277" t="s">
        <v>3673</v>
      </c>
      <c r="E2277" t="s">
        <v>3669</v>
      </c>
      <c r="F2277" t="s">
        <v>4540</v>
      </c>
    </row>
    <row r="2278" spans="1:6" x14ac:dyDescent="0.2">
      <c r="A2278">
        <v>2277</v>
      </c>
      <c r="B2278" t="s">
        <v>4071</v>
      </c>
      <c r="C2278" t="s">
        <v>3663</v>
      </c>
      <c r="D2278" t="s">
        <v>3667</v>
      </c>
      <c r="E2278" t="s">
        <v>3665</v>
      </c>
      <c r="F2278" t="s">
        <v>4541</v>
      </c>
    </row>
    <row r="2279" spans="1:6" x14ac:dyDescent="0.2">
      <c r="A2279">
        <v>2278</v>
      </c>
      <c r="B2279" t="s">
        <v>4072</v>
      </c>
      <c r="C2279" t="s">
        <v>3671</v>
      </c>
      <c r="D2279" t="s">
        <v>3673</v>
      </c>
      <c r="E2279" t="s">
        <v>3670</v>
      </c>
      <c r="F2279" t="s">
        <v>4542</v>
      </c>
    </row>
    <row r="2280" spans="1:6" x14ac:dyDescent="0.2">
      <c r="A2280">
        <v>2279</v>
      </c>
      <c r="B2280" t="s">
        <v>4073</v>
      </c>
      <c r="C2280" t="s">
        <v>3663</v>
      </c>
      <c r="D2280" t="s">
        <v>3664</v>
      </c>
      <c r="E2280" t="s">
        <v>3665</v>
      </c>
      <c r="F2280" t="s">
        <v>4543</v>
      </c>
    </row>
    <row r="2281" spans="1:6" x14ac:dyDescent="0.2">
      <c r="A2281">
        <v>2280</v>
      </c>
      <c r="B2281" t="s">
        <v>4074</v>
      </c>
      <c r="C2281" t="s">
        <v>3671</v>
      </c>
      <c r="D2281" t="s">
        <v>3673</v>
      </c>
      <c r="E2281" t="s">
        <v>3670</v>
      </c>
      <c r="F2281" t="s">
        <v>4544</v>
      </c>
    </row>
    <row r="2282" spans="1:6" x14ac:dyDescent="0.2">
      <c r="A2282">
        <v>2281</v>
      </c>
      <c r="B2282" t="s">
        <v>4075</v>
      </c>
      <c r="C2282" t="s">
        <v>3671</v>
      </c>
      <c r="D2282" t="s">
        <v>3673</v>
      </c>
      <c r="E2282" t="s">
        <v>3674</v>
      </c>
      <c r="F2282" t="s">
        <v>4545</v>
      </c>
    </row>
    <row r="2283" spans="1:6" x14ac:dyDescent="0.2">
      <c r="A2283">
        <v>2282</v>
      </c>
      <c r="B2283" t="s">
        <v>4076</v>
      </c>
      <c r="C2283" t="s">
        <v>3663</v>
      </c>
      <c r="D2283" t="s">
        <v>3664</v>
      </c>
      <c r="E2283" t="s">
        <v>3665</v>
      </c>
      <c r="F2283" t="s">
        <v>4546</v>
      </c>
    </row>
    <row r="2284" spans="1:6" x14ac:dyDescent="0.2">
      <c r="A2284">
        <v>2283</v>
      </c>
      <c r="B2284" t="s">
        <v>4077</v>
      </c>
      <c r="C2284" t="s">
        <v>3663</v>
      </c>
      <c r="D2284" t="s">
        <v>3664</v>
      </c>
      <c r="E2284" t="s">
        <v>3665</v>
      </c>
      <c r="F2284" t="s">
        <v>4547</v>
      </c>
    </row>
    <row r="2285" spans="1:6" x14ac:dyDescent="0.2">
      <c r="A2285">
        <v>2284</v>
      </c>
      <c r="B2285" t="s">
        <v>4078</v>
      </c>
      <c r="C2285" t="s">
        <v>3666</v>
      </c>
      <c r="D2285" t="s">
        <v>3664</v>
      </c>
      <c r="E2285" t="s">
        <v>3665</v>
      </c>
      <c r="F2285" t="s">
        <v>4548</v>
      </c>
    </row>
    <row r="2286" spans="1:6" x14ac:dyDescent="0.2">
      <c r="A2286">
        <v>2285</v>
      </c>
      <c r="B2286" t="s">
        <v>4079</v>
      </c>
      <c r="C2286" t="s">
        <v>3666</v>
      </c>
      <c r="D2286" t="s">
        <v>3667</v>
      </c>
      <c r="E2286" t="s">
        <v>3665</v>
      </c>
      <c r="F2286" t="s">
        <v>4549</v>
      </c>
    </row>
    <row r="2287" spans="1:6" x14ac:dyDescent="0.2">
      <c r="A2287">
        <v>2286</v>
      </c>
      <c r="B2287" t="s">
        <v>4080</v>
      </c>
      <c r="C2287" t="s">
        <v>3671</v>
      </c>
      <c r="D2287" t="s">
        <v>3673</v>
      </c>
      <c r="E2287" t="s">
        <v>3674</v>
      </c>
      <c r="F2287" t="s">
        <v>4550</v>
      </c>
    </row>
    <row r="2288" spans="1:6" x14ac:dyDescent="0.2">
      <c r="A2288">
        <v>2287</v>
      </c>
      <c r="B2288" t="s">
        <v>4081</v>
      </c>
      <c r="C2288" t="s">
        <v>3663</v>
      </c>
      <c r="D2288" t="s">
        <v>3667</v>
      </c>
      <c r="E2288" t="s">
        <v>3668</v>
      </c>
      <c r="F2288" t="s">
        <v>4551</v>
      </c>
    </row>
    <row r="2289" spans="1:6" x14ac:dyDescent="0.2">
      <c r="A2289">
        <v>2288</v>
      </c>
      <c r="B2289" t="s">
        <v>4082</v>
      </c>
      <c r="C2289" t="s">
        <v>3671</v>
      </c>
      <c r="D2289" t="s">
        <v>3673</v>
      </c>
      <c r="E2289" t="s">
        <v>3674</v>
      </c>
      <c r="F2289" t="s">
        <v>4552</v>
      </c>
    </row>
    <row r="2290" spans="1:6" x14ac:dyDescent="0.2">
      <c r="A2290">
        <v>2289</v>
      </c>
      <c r="B2290" t="s">
        <v>4083</v>
      </c>
      <c r="C2290" t="s">
        <v>3663</v>
      </c>
      <c r="D2290" t="s">
        <v>3664</v>
      </c>
      <c r="E2290" t="s">
        <v>3665</v>
      </c>
      <c r="F2290" t="s">
        <v>4553</v>
      </c>
    </row>
    <row r="2291" spans="1:6" x14ac:dyDescent="0.2">
      <c r="A2291">
        <v>2290</v>
      </c>
      <c r="B2291" t="s">
        <v>4084</v>
      </c>
      <c r="C2291" t="s">
        <v>3663</v>
      </c>
      <c r="D2291" t="s">
        <v>3664</v>
      </c>
      <c r="E2291" t="s">
        <v>3665</v>
      </c>
      <c r="F2291" t="s">
        <v>4554</v>
      </c>
    </row>
    <row r="2292" spans="1:6" x14ac:dyDescent="0.2">
      <c r="A2292">
        <v>2291</v>
      </c>
      <c r="B2292" t="s">
        <v>4085</v>
      </c>
      <c r="C2292" t="s">
        <v>3666</v>
      </c>
      <c r="D2292" t="s">
        <v>3667</v>
      </c>
      <c r="E2292" t="s">
        <v>3665</v>
      </c>
      <c r="F2292" t="s">
        <v>4555</v>
      </c>
    </row>
    <row r="2293" spans="1:6" x14ac:dyDescent="0.2">
      <c r="A2293">
        <v>2292</v>
      </c>
      <c r="B2293" t="s">
        <v>4086</v>
      </c>
      <c r="C2293" t="s">
        <v>3663</v>
      </c>
      <c r="D2293" t="s">
        <v>3667</v>
      </c>
      <c r="E2293" t="s">
        <v>3665</v>
      </c>
      <c r="F2293" t="s">
        <v>4556</v>
      </c>
    </row>
    <row r="2294" spans="1:6" x14ac:dyDescent="0.2">
      <c r="A2294">
        <v>2293</v>
      </c>
      <c r="B2294" t="s">
        <v>4087</v>
      </c>
      <c r="C2294" t="s">
        <v>3663</v>
      </c>
      <c r="D2294" t="s">
        <v>3664</v>
      </c>
      <c r="E2294" t="s">
        <v>3665</v>
      </c>
      <c r="F2294" t="s">
        <v>4557</v>
      </c>
    </row>
    <row r="2295" spans="1:6" x14ac:dyDescent="0.2">
      <c r="A2295">
        <v>2294</v>
      </c>
      <c r="B2295" t="s">
        <v>4088</v>
      </c>
      <c r="C2295" t="s">
        <v>3671</v>
      </c>
      <c r="D2295" t="s">
        <v>3673</v>
      </c>
      <c r="E2295" t="s">
        <v>3670</v>
      </c>
      <c r="F2295" t="s">
        <v>4558</v>
      </c>
    </row>
    <row r="2296" spans="1:6" x14ac:dyDescent="0.2">
      <c r="A2296">
        <v>2295</v>
      </c>
      <c r="B2296" t="s">
        <v>3909</v>
      </c>
      <c r="C2296" t="s">
        <v>3666</v>
      </c>
      <c r="D2296" t="s">
        <v>3667</v>
      </c>
      <c r="E2296" t="s">
        <v>3669</v>
      </c>
      <c r="F2296" t="s">
        <v>4559</v>
      </c>
    </row>
    <row r="2297" spans="1:6" x14ac:dyDescent="0.2">
      <c r="A2297">
        <v>2296</v>
      </c>
      <c r="B2297" t="s">
        <v>4089</v>
      </c>
      <c r="C2297" t="s">
        <v>3671</v>
      </c>
      <c r="D2297" t="s">
        <v>3673</v>
      </c>
      <c r="E2297" t="s">
        <v>3670</v>
      </c>
      <c r="F2297" t="s">
        <v>4560</v>
      </c>
    </row>
    <row r="2298" spans="1:6" x14ac:dyDescent="0.2">
      <c r="A2298">
        <v>2297</v>
      </c>
      <c r="B2298" t="s">
        <v>4090</v>
      </c>
      <c r="C2298" t="s">
        <v>3671</v>
      </c>
      <c r="D2298" t="s">
        <v>3673</v>
      </c>
      <c r="E2298" t="s">
        <v>3674</v>
      </c>
      <c r="F2298" t="s">
        <v>4561</v>
      </c>
    </row>
    <row r="2299" spans="1:6" x14ac:dyDescent="0.2">
      <c r="A2299">
        <v>2298</v>
      </c>
      <c r="B2299" t="s">
        <v>4091</v>
      </c>
      <c r="C2299" t="s">
        <v>3663</v>
      </c>
      <c r="D2299" t="s">
        <v>3664</v>
      </c>
      <c r="E2299" t="s">
        <v>3665</v>
      </c>
      <c r="F2299" t="s">
        <v>4562</v>
      </c>
    </row>
    <row r="2300" spans="1:6" x14ac:dyDescent="0.2">
      <c r="A2300">
        <v>2299</v>
      </c>
      <c r="B2300" t="s">
        <v>4092</v>
      </c>
      <c r="C2300" t="s">
        <v>3663</v>
      </c>
      <c r="D2300" t="s">
        <v>3664</v>
      </c>
      <c r="E2300" t="s">
        <v>3672</v>
      </c>
      <c r="F2300" t="s">
        <v>4563</v>
      </c>
    </row>
    <row r="2301" spans="1:6" x14ac:dyDescent="0.2">
      <c r="A2301">
        <v>2300</v>
      </c>
      <c r="B2301" t="s">
        <v>4093</v>
      </c>
      <c r="C2301" t="s">
        <v>3671</v>
      </c>
      <c r="D2301" t="s">
        <v>3664</v>
      </c>
      <c r="E2301" t="s">
        <v>3674</v>
      </c>
      <c r="F2301" t="s">
        <v>4564</v>
      </c>
    </row>
    <row r="2302" spans="1:6" x14ac:dyDescent="0.2">
      <c r="A2302">
        <v>2301</v>
      </c>
      <c r="B2302" t="s">
        <v>4094</v>
      </c>
      <c r="C2302" t="s">
        <v>3663</v>
      </c>
      <c r="D2302" t="s">
        <v>3664</v>
      </c>
      <c r="E2302" t="s">
        <v>3665</v>
      </c>
      <c r="F2302" t="s">
        <v>4565</v>
      </c>
    </row>
    <row r="2303" spans="1:6" x14ac:dyDescent="0.2">
      <c r="A2303">
        <v>2302</v>
      </c>
      <c r="B2303" t="s">
        <v>4095</v>
      </c>
      <c r="C2303" t="s">
        <v>3671</v>
      </c>
      <c r="D2303" t="s">
        <v>3667</v>
      </c>
      <c r="E2303" t="s">
        <v>3670</v>
      </c>
      <c r="F2303" t="s">
        <v>4566</v>
      </c>
    </row>
    <row r="2304" spans="1:6" x14ac:dyDescent="0.2">
      <c r="A2304">
        <v>2303</v>
      </c>
      <c r="B2304" t="s">
        <v>3694</v>
      </c>
      <c r="C2304" t="s">
        <v>3671</v>
      </c>
      <c r="D2304" t="s">
        <v>3673</v>
      </c>
      <c r="E2304" t="s">
        <v>3674</v>
      </c>
      <c r="F2304" t="s">
        <v>4567</v>
      </c>
    </row>
    <row r="2305" spans="1:6" x14ac:dyDescent="0.2">
      <c r="A2305">
        <v>2304</v>
      </c>
      <c r="B2305" t="s">
        <v>4096</v>
      </c>
      <c r="C2305" t="s">
        <v>3666</v>
      </c>
      <c r="D2305" t="s">
        <v>3667</v>
      </c>
      <c r="E2305" t="s">
        <v>3669</v>
      </c>
      <c r="F2305" t="s">
        <v>4568</v>
      </c>
    </row>
    <row r="2306" spans="1:6" x14ac:dyDescent="0.2">
      <c r="A2306">
        <v>2305</v>
      </c>
      <c r="B2306" t="s">
        <v>4097</v>
      </c>
      <c r="C2306" t="s">
        <v>3666</v>
      </c>
      <c r="D2306" t="s">
        <v>3667</v>
      </c>
      <c r="E2306" t="s">
        <v>3668</v>
      </c>
      <c r="F2306" t="s">
        <v>4569</v>
      </c>
    </row>
    <row r="2307" spans="1:6" x14ac:dyDescent="0.2">
      <c r="A2307">
        <v>2306</v>
      </c>
      <c r="B2307" t="s">
        <v>4098</v>
      </c>
      <c r="C2307" t="s">
        <v>3666</v>
      </c>
      <c r="D2307" t="s">
        <v>3667</v>
      </c>
      <c r="E2307" t="s">
        <v>3668</v>
      </c>
      <c r="F2307" t="s">
        <v>4570</v>
      </c>
    </row>
    <row r="2308" spans="1:6" x14ac:dyDescent="0.2">
      <c r="A2308">
        <v>2307</v>
      </c>
      <c r="B2308" t="s">
        <v>4099</v>
      </c>
      <c r="C2308" t="s">
        <v>3671</v>
      </c>
      <c r="D2308" t="s">
        <v>3673</v>
      </c>
      <c r="E2308" t="s">
        <v>3670</v>
      </c>
      <c r="F2308" t="s">
        <v>4571</v>
      </c>
    </row>
    <row r="2309" spans="1:6" x14ac:dyDescent="0.2">
      <c r="A2309">
        <v>2308</v>
      </c>
      <c r="B2309" t="s">
        <v>4100</v>
      </c>
      <c r="C2309" t="s">
        <v>3663</v>
      </c>
      <c r="D2309" t="s">
        <v>3664</v>
      </c>
      <c r="E2309" t="s">
        <v>3665</v>
      </c>
      <c r="F2309" t="s">
        <v>4572</v>
      </c>
    </row>
    <row r="2310" spans="1:6" x14ac:dyDescent="0.2">
      <c r="A2310">
        <v>2309</v>
      </c>
      <c r="B2310" t="s">
        <v>4101</v>
      </c>
      <c r="C2310" t="s">
        <v>3671</v>
      </c>
      <c r="D2310" t="s">
        <v>3667</v>
      </c>
      <c r="E2310" t="s">
        <v>3670</v>
      </c>
      <c r="F2310" t="s">
        <v>4573</v>
      </c>
    </row>
    <row r="2311" spans="1:6" x14ac:dyDescent="0.2">
      <c r="A2311">
        <v>2310</v>
      </c>
      <c r="B2311" t="s">
        <v>4102</v>
      </c>
      <c r="C2311" t="s">
        <v>3666</v>
      </c>
      <c r="D2311" t="s">
        <v>3667</v>
      </c>
      <c r="E2311" t="s">
        <v>3665</v>
      </c>
      <c r="F2311" t="s">
        <v>4574</v>
      </c>
    </row>
    <row r="2312" spans="1:6" x14ac:dyDescent="0.2">
      <c r="A2312">
        <v>2311</v>
      </c>
      <c r="B2312" t="s">
        <v>4103</v>
      </c>
      <c r="C2312" t="s">
        <v>3671</v>
      </c>
      <c r="D2312" t="s">
        <v>3673</v>
      </c>
      <c r="E2312" t="s">
        <v>3665</v>
      </c>
      <c r="F2312" t="s">
        <v>4575</v>
      </c>
    </row>
    <row r="2313" spans="1:6" x14ac:dyDescent="0.2">
      <c r="A2313">
        <v>2312</v>
      </c>
      <c r="B2313" t="s">
        <v>4104</v>
      </c>
      <c r="C2313" t="s">
        <v>3663</v>
      </c>
      <c r="D2313" t="s">
        <v>3664</v>
      </c>
      <c r="E2313" t="s">
        <v>3665</v>
      </c>
      <c r="F2313" t="s">
        <v>4576</v>
      </c>
    </row>
    <row r="2314" spans="1:6" x14ac:dyDescent="0.2">
      <c r="A2314">
        <v>2313</v>
      </c>
      <c r="B2314" t="s">
        <v>4105</v>
      </c>
      <c r="C2314" t="s">
        <v>3671</v>
      </c>
      <c r="D2314" t="s">
        <v>3673</v>
      </c>
      <c r="E2314" t="s">
        <v>3670</v>
      </c>
      <c r="F2314" t="s">
        <v>4577</v>
      </c>
    </row>
    <row r="2315" spans="1:6" x14ac:dyDescent="0.2">
      <c r="A2315">
        <v>2314</v>
      </c>
      <c r="B2315" t="s">
        <v>4106</v>
      </c>
      <c r="C2315" t="s">
        <v>3671</v>
      </c>
      <c r="D2315" t="s">
        <v>3667</v>
      </c>
      <c r="E2315" t="s">
        <v>3674</v>
      </c>
      <c r="F2315" t="s">
        <v>4578</v>
      </c>
    </row>
    <row r="2316" spans="1:6" x14ac:dyDescent="0.2">
      <c r="A2316">
        <v>2315</v>
      </c>
      <c r="B2316" t="s">
        <v>4107</v>
      </c>
      <c r="C2316" t="s">
        <v>3671</v>
      </c>
      <c r="D2316" t="s">
        <v>3673</v>
      </c>
      <c r="E2316" t="s">
        <v>3674</v>
      </c>
      <c r="F2316" t="s">
        <v>4579</v>
      </c>
    </row>
    <row r="2317" spans="1:6" x14ac:dyDescent="0.2">
      <c r="A2317">
        <v>2316</v>
      </c>
      <c r="B2317" t="s">
        <v>4108</v>
      </c>
      <c r="C2317" t="s">
        <v>3663</v>
      </c>
      <c r="D2317" t="s">
        <v>3667</v>
      </c>
      <c r="E2317" t="s">
        <v>3665</v>
      </c>
      <c r="F2317" t="s">
        <v>4580</v>
      </c>
    </row>
    <row r="2318" spans="1:6" x14ac:dyDescent="0.2">
      <c r="A2318">
        <v>2317</v>
      </c>
      <c r="B2318" t="s">
        <v>4109</v>
      </c>
      <c r="C2318" t="s">
        <v>3666</v>
      </c>
      <c r="D2318" t="s">
        <v>3667</v>
      </c>
      <c r="E2318" t="s">
        <v>3668</v>
      </c>
      <c r="F2318" t="s">
        <v>4581</v>
      </c>
    </row>
    <row r="2319" spans="1:6" x14ac:dyDescent="0.2">
      <c r="A2319">
        <v>2318</v>
      </c>
      <c r="B2319" t="s">
        <v>4110</v>
      </c>
      <c r="C2319" s="14" t="s">
        <v>3671</v>
      </c>
      <c r="D2319" s="14" t="s">
        <v>3667</v>
      </c>
      <c r="E2319" s="14" t="s">
        <v>3674</v>
      </c>
      <c r="F2319" t="s">
        <v>4582</v>
      </c>
    </row>
    <row r="2320" spans="1:6" x14ac:dyDescent="0.2">
      <c r="A2320">
        <v>2319</v>
      </c>
      <c r="B2320" t="s">
        <v>4111</v>
      </c>
      <c r="C2320" s="14" t="s">
        <v>3671</v>
      </c>
      <c r="D2320" s="14" t="s">
        <v>3673</v>
      </c>
      <c r="E2320" s="14" t="s">
        <v>3670</v>
      </c>
      <c r="F2320" t="s">
        <v>4583</v>
      </c>
    </row>
    <row r="2321" spans="1:6" x14ac:dyDescent="0.2">
      <c r="A2321">
        <v>2320</v>
      </c>
      <c r="B2321" t="s">
        <v>4112</v>
      </c>
      <c r="C2321" s="14" t="s">
        <v>3666</v>
      </c>
      <c r="D2321" s="14" t="s">
        <v>3667</v>
      </c>
      <c r="E2321" s="14" t="s">
        <v>3665</v>
      </c>
      <c r="F2321" t="s">
        <v>4584</v>
      </c>
    </row>
    <row r="2322" spans="1:6" x14ac:dyDescent="0.2">
      <c r="A2322">
        <v>2321</v>
      </c>
      <c r="B2322" t="s">
        <v>4113</v>
      </c>
      <c r="C2322" s="14" t="s">
        <v>3666</v>
      </c>
      <c r="D2322" s="14" t="s">
        <v>3667</v>
      </c>
      <c r="E2322" s="14" t="s">
        <v>3665</v>
      </c>
      <c r="F2322" t="s">
        <v>4585</v>
      </c>
    </row>
    <row r="2323" spans="1:6" x14ac:dyDescent="0.2">
      <c r="A2323">
        <v>2322</v>
      </c>
      <c r="B2323" t="s">
        <v>4114</v>
      </c>
      <c r="C2323" s="14" t="s">
        <v>3671</v>
      </c>
      <c r="D2323" s="14" t="s">
        <v>3667</v>
      </c>
      <c r="E2323" s="14" t="s">
        <v>3674</v>
      </c>
      <c r="F2323" t="s">
        <v>4586</v>
      </c>
    </row>
    <row r="2324" spans="1:6" x14ac:dyDescent="0.2">
      <c r="A2324">
        <v>2323</v>
      </c>
      <c r="B2324" t="s">
        <v>4115</v>
      </c>
      <c r="C2324" s="14" t="s">
        <v>3663</v>
      </c>
      <c r="D2324" s="14" t="s">
        <v>3667</v>
      </c>
      <c r="E2324" s="14" t="s">
        <v>3672</v>
      </c>
      <c r="F2324" t="s">
        <v>4587</v>
      </c>
    </row>
    <row r="2325" spans="1:6" x14ac:dyDescent="0.2">
      <c r="A2325">
        <v>2324</v>
      </c>
      <c r="B2325" t="s">
        <v>4116</v>
      </c>
      <c r="C2325" s="14" t="s">
        <v>3663</v>
      </c>
      <c r="D2325" s="14" t="s">
        <v>3667</v>
      </c>
      <c r="E2325" s="14" t="s">
        <v>3669</v>
      </c>
      <c r="F2325" t="s">
        <v>4588</v>
      </c>
    </row>
    <row r="2326" spans="1:6" x14ac:dyDescent="0.2">
      <c r="A2326">
        <v>2325</v>
      </c>
      <c r="B2326" t="s">
        <v>4117</v>
      </c>
      <c r="C2326" s="14" t="s">
        <v>3671</v>
      </c>
      <c r="D2326" s="14" t="s">
        <v>3664</v>
      </c>
      <c r="E2326" s="14" t="s">
        <v>3674</v>
      </c>
      <c r="F2326" t="s">
        <v>4589</v>
      </c>
    </row>
    <row r="2327" spans="1:6" x14ac:dyDescent="0.2">
      <c r="A2327">
        <v>2326</v>
      </c>
      <c r="B2327" t="s">
        <v>4118</v>
      </c>
      <c r="C2327" s="14" t="s">
        <v>3671</v>
      </c>
      <c r="D2327" s="14" t="s">
        <v>3673</v>
      </c>
      <c r="E2327" s="14" t="s">
        <v>3674</v>
      </c>
      <c r="F2327" t="s">
        <v>4590</v>
      </c>
    </row>
    <row r="2328" spans="1:6" x14ac:dyDescent="0.2">
      <c r="A2328">
        <v>2327</v>
      </c>
      <c r="B2328" t="s">
        <v>4119</v>
      </c>
      <c r="C2328" s="14" t="s">
        <v>3671</v>
      </c>
      <c r="D2328" s="14" t="s">
        <v>3664</v>
      </c>
      <c r="E2328" s="14" t="s">
        <v>3674</v>
      </c>
      <c r="F2328" t="s">
        <v>4591</v>
      </c>
    </row>
    <row r="2329" spans="1:6" x14ac:dyDescent="0.2">
      <c r="A2329">
        <v>2328</v>
      </c>
      <c r="B2329" t="s">
        <v>4120</v>
      </c>
      <c r="C2329" s="14" t="s">
        <v>3671</v>
      </c>
      <c r="D2329" s="14" t="s">
        <v>3667</v>
      </c>
      <c r="E2329" s="14" t="s">
        <v>3665</v>
      </c>
      <c r="F2329" t="s">
        <v>4592</v>
      </c>
    </row>
    <row r="2330" spans="1:6" x14ac:dyDescent="0.2">
      <c r="A2330">
        <v>2329</v>
      </c>
      <c r="B2330" t="s">
        <v>4121</v>
      </c>
      <c r="C2330" s="14" t="s">
        <v>3671</v>
      </c>
      <c r="D2330" s="14" t="s">
        <v>3667</v>
      </c>
      <c r="E2330" s="14" t="s">
        <v>3670</v>
      </c>
      <c r="F2330" t="s">
        <v>4593</v>
      </c>
    </row>
    <row r="2331" spans="1:6" x14ac:dyDescent="0.2">
      <c r="A2331">
        <v>2330</v>
      </c>
      <c r="B2331" t="s">
        <v>4122</v>
      </c>
      <c r="C2331" s="14" t="s">
        <v>3663</v>
      </c>
      <c r="D2331" s="14" t="s">
        <v>3667</v>
      </c>
      <c r="E2331" s="14" t="s">
        <v>3665</v>
      </c>
      <c r="F2331" t="s">
        <v>4594</v>
      </c>
    </row>
    <row r="2332" spans="1:6" x14ac:dyDescent="0.2">
      <c r="A2332">
        <v>2331</v>
      </c>
      <c r="B2332" t="s">
        <v>4123</v>
      </c>
      <c r="C2332" t="s">
        <v>3671</v>
      </c>
      <c r="D2332" t="s">
        <v>3673</v>
      </c>
      <c r="E2332" t="s">
        <v>3674</v>
      </c>
      <c r="F2332" t="s">
        <v>4595</v>
      </c>
    </row>
    <row r="2333" spans="1:6" x14ac:dyDescent="0.2">
      <c r="A2333">
        <v>2332</v>
      </c>
      <c r="B2333" t="s">
        <v>4124</v>
      </c>
      <c r="C2333" s="14" t="s">
        <v>3671</v>
      </c>
      <c r="D2333" s="14" t="s">
        <v>3673</v>
      </c>
      <c r="E2333" s="14" t="s">
        <v>3670</v>
      </c>
      <c r="F2333" t="s">
        <v>4596</v>
      </c>
    </row>
    <row r="2334" spans="1:6" x14ac:dyDescent="0.2">
      <c r="A2334">
        <v>2333</v>
      </c>
      <c r="B2334" t="s">
        <v>4125</v>
      </c>
      <c r="C2334" s="14" t="s">
        <v>3671</v>
      </c>
      <c r="D2334" s="14" t="s">
        <v>3673</v>
      </c>
      <c r="E2334" s="14" t="s">
        <v>3670</v>
      </c>
      <c r="F2334" t="s">
        <v>4597</v>
      </c>
    </row>
    <row r="2335" spans="1:6" x14ac:dyDescent="0.2">
      <c r="A2335">
        <v>2334</v>
      </c>
      <c r="B2335" t="s">
        <v>4126</v>
      </c>
      <c r="C2335" s="14" t="s">
        <v>3671</v>
      </c>
      <c r="D2335" s="14" t="s">
        <v>3673</v>
      </c>
      <c r="E2335" s="14" t="s">
        <v>3670</v>
      </c>
      <c r="F2335" t="s">
        <v>4598</v>
      </c>
    </row>
    <row r="2336" spans="1:6" x14ac:dyDescent="0.2">
      <c r="A2336">
        <v>2335</v>
      </c>
      <c r="B2336" t="s">
        <v>4127</v>
      </c>
      <c r="C2336" s="14" t="s">
        <v>3666</v>
      </c>
      <c r="D2336" s="14" t="s">
        <v>3667</v>
      </c>
      <c r="E2336" s="14" t="s">
        <v>3665</v>
      </c>
      <c r="F2336" t="s">
        <v>4599</v>
      </c>
    </row>
    <row r="2337" spans="1:6" x14ac:dyDescent="0.2">
      <c r="A2337">
        <v>2336</v>
      </c>
      <c r="B2337" t="s">
        <v>4128</v>
      </c>
      <c r="C2337" s="14" t="s">
        <v>3671</v>
      </c>
      <c r="D2337" s="14" t="s">
        <v>3667</v>
      </c>
      <c r="E2337" s="14" t="s">
        <v>3674</v>
      </c>
      <c r="F2337" t="s">
        <v>4600</v>
      </c>
    </row>
    <row r="2338" spans="1:6" x14ac:dyDescent="0.2">
      <c r="A2338">
        <v>2337</v>
      </c>
      <c r="B2338" t="s">
        <v>4129</v>
      </c>
      <c r="C2338" s="14" t="s">
        <v>3671</v>
      </c>
      <c r="D2338" s="14" t="s">
        <v>3673</v>
      </c>
      <c r="E2338" s="14" t="s">
        <v>3674</v>
      </c>
      <c r="F2338" t="s">
        <v>4601</v>
      </c>
    </row>
    <row r="2339" spans="1:6" x14ac:dyDescent="0.2">
      <c r="A2339">
        <v>2338</v>
      </c>
      <c r="B2339" t="s">
        <v>4130</v>
      </c>
      <c r="C2339" s="14" t="s">
        <v>3671</v>
      </c>
      <c r="D2339" s="14" t="s">
        <v>3673</v>
      </c>
      <c r="E2339" s="14" t="s">
        <v>3670</v>
      </c>
      <c r="F2339" t="s">
        <v>4602</v>
      </c>
    </row>
    <row r="2340" spans="1:6" x14ac:dyDescent="0.2">
      <c r="A2340">
        <v>2339</v>
      </c>
      <c r="B2340" t="s">
        <v>4131</v>
      </c>
      <c r="C2340" s="14" t="s">
        <v>3671</v>
      </c>
      <c r="D2340" s="14" t="s">
        <v>3673</v>
      </c>
      <c r="E2340" s="14" t="s">
        <v>3674</v>
      </c>
      <c r="F2340" t="s">
        <v>4603</v>
      </c>
    </row>
    <row r="2341" spans="1:6" x14ac:dyDescent="0.2">
      <c r="A2341">
        <v>2340</v>
      </c>
      <c r="B2341" t="s">
        <v>4132</v>
      </c>
      <c r="C2341" s="14" t="s">
        <v>3663</v>
      </c>
      <c r="D2341" s="14" t="s">
        <v>3667</v>
      </c>
      <c r="E2341" s="14" t="s">
        <v>3669</v>
      </c>
      <c r="F2341" t="s">
        <v>4604</v>
      </c>
    </row>
    <row r="2342" spans="1:6" x14ac:dyDescent="0.2">
      <c r="A2342">
        <v>2341</v>
      </c>
      <c r="B2342" t="s">
        <v>4133</v>
      </c>
      <c r="C2342" s="14" t="s">
        <v>3663</v>
      </c>
      <c r="D2342" s="14" t="s">
        <v>3664</v>
      </c>
      <c r="E2342" s="14" t="s">
        <v>3668</v>
      </c>
      <c r="F2342" t="s">
        <v>4605</v>
      </c>
    </row>
    <row r="2343" spans="1:6" x14ac:dyDescent="0.2">
      <c r="A2343">
        <v>2342</v>
      </c>
      <c r="B2343" t="s">
        <v>4134</v>
      </c>
      <c r="C2343" s="14" t="s">
        <v>3663</v>
      </c>
      <c r="D2343" s="14" t="s">
        <v>3667</v>
      </c>
      <c r="E2343" s="14" t="s">
        <v>3670</v>
      </c>
      <c r="F2343" t="s">
        <v>4606</v>
      </c>
    </row>
    <row r="2344" spans="1:6" x14ac:dyDescent="0.2">
      <c r="A2344">
        <v>2343</v>
      </c>
      <c r="B2344" t="s">
        <v>4135</v>
      </c>
      <c r="C2344" s="14" t="s">
        <v>3666</v>
      </c>
      <c r="D2344" s="14" t="s">
        <v>3673</v>
      </c>
      <c r="E2344" s="14" t="s">
        <v>3668</v>
      </c>
      <c r="F2344" t="s">
        <v>4607</v>
      </c>
    </row>
    <row r="2345" spans="1:6" x14ac:dyDescent="0.2">
      <c r="A2345">
        <v>2344</v>
      </c>
      <c r="B2345" t="s">
        <v>4136</v>
      </c>
      <c r="C2345" s="14" t="s">
        <v>3666</v>
      </c>
      <c r="D2345" s="14" t="s">
        <v>3667</v>
      </c>
      <c r="E2345" s="14" t="s">
        <v>3669</v>
      </c>
      <c r="F2345" t="s">
        <v>4608</v>
      </c>
    </row>
    <row r="2346" spans="1:6" x14ac:dyDescent="0.2">
      <c r="A2346">
        <v>2345</v>
      </c>
      <c r="B2346" t="s">
        <v>4137</v>
      </c>
      <c r="C2346" s="14" t="s">
        <v>3666</v>
      </c>
      <c r="D2346" s="14" t="s">
        <v>3667</v>
      </c>
      <c r="E2346" s="14" t="s">
        <v>3668</v>
      </c>
      <c r="F2346" t="s">
        <v>4609</v>
      </c>
    </row>
    <row r="2347" spans="1:6" x14ac:dyDescent="0.2">
      <c r="A2347">
        <v>2346</v>
      </c>
      <c r="B2347" t="s">
        <v>4138</v>
      </c>
      <c r="C2347" s="14" t="s">
        <v>3666</v>
      </c>
      <c r="D2347" s="14" t="s">
        <v>3673</v>
      </c>
      <c r="E2347" s="14" t="s">
        <v>3668</v>
      </c>
      <c r="F2347" t="s">
        <v>4610</v>
      </c>
    </row>
    <row r="2348" spans="1:6" x14ac:dyDescent="0.2">
      <c r="A2348">
        <v>2347</v>
      </c>
      <c r="B2348" t="s">
        <v>4139</v>
      </c>
      <c r="C2348" s="14" t="s">
        <v>3663</v>
      </c>
      <c r="D2348" s="14" t="s">
        <v>3664</v>
      </c>
      <c r="E2348" s="14" t="s">
        <v>3665</v>
      </c>
      <c r="F2348" t="s">
        <v>4611</v>
      </c>
    </row>
    <row r="2349" spans="1:6" x14ac:dyDescent="0.2">
      <c r="A2349">
        <v>2348</v>
      </c>
      <c r="B2349" t="s">
        <v>4140</v>
      </c>
      <c r="C2349" s="14" t="s">
        <v>3666</v>
      </c>
      <c r="D2349" s="14" t="s">
        <v>3673</v>
      </c>
      <c r="E2349" s="14" t="s">
        <v>3668</v>
      </c>
      <c r="F2349" t="s">
        <v>4612</v>
      </c>
    </row>
    <row r="2350" spans="1:6" x14ac:dyDescent="0.2">
      <c r="A2350">
        <v>2349</v>
      </c>
      <c r="B2350" t="s">
        <v>4141</v>
      </c>
      <c r="C2350" s="14" t="s">
        <v>3663</v>
      </c>
      <c r="D2350" s="14" t="s">
        <v>3664</v>
      </c>
      <c r="E2350" s="14" t="s">
        <v>3665</v>
      </c>
      <c r="F2350" t="s">
        <v>4613</v>
      </c>
    </row>
    <row r="2351" spans="1:6" x14ac:dyDescent="0.2">
      <c r="A2351">
        <v>2350</v>
      </c>
      <c r="B2351" t="s">
        <v>4142</v>
      </c>
      <c r="C2351" t="s">
        <v>3671</v>
      </c>
      <c r="D2351" t="s">
        <v>3673</v>
      </c>
      <c r="E2351" t="s">
        <v>3670</v>
      </c>
      <c r="F2351" t="s">
        <v>4614</v>
      </c>
    </row>
    <row r="2352" spans="1:6" x14ac:dyDescent="0.2">
      <c r="A2352">
        <v>2351</v>
      </c>
      <c r="B2352" t="s">
        <v>4143</v>
      </c>
      <c r="C2352" s="14" t="s">
        <v>3666</v>
      </c>
      <c r="D2352" s="14" t="s">
        <v>3667</v>
      </c>
      <c r="E2352" s="14" t="s">
        <v>3668</v>
      </c>
      <c r="F2352" t="s">
        <v>4615</v>
      </c>
    </row>
    <row r="2353" spans="1:6" x14ac:dyDescent="0.2">
      <c r="A2353">
        <v>2352</v>
      </c>
      <c r="B2353" t="s">
        <v>4144</v>
      </c>
      <c r="C2353" s="14" t="s">
        <v>3663</v>
      </c>
      <c r="D2353" s="14" t="s">
        <v>3664</v>
      </c>
      <c r="E2353" s="14" t="s">
        <v>3665</v>
      </c>
      <c r="F2353" t="s">
        <v>4616</v>
      </c>
    </row>
    <row r="2354" spans="1:6" x14ac:dyDescent="0.2">
      <c r="A2354">
        <v>2353</v>
      </c>
      <c r="B2354" t="s">
        <v>4069</v>
      </c>
      <c r="C2354" s="14" t="s">
        <v>3663</v>
      </c>
      <c r="D2354" s="14" t="s">
        <v>3667</v>
      </c>
      <c r="E2354" s="14" t="s">
        <v>3669</v>
      </c>
      <c r="F2354" t="s">
        <v>4539</v>
      </c>
    </row>
    <row r="2355" spans="1:6" x14ac:dyDescent="0.2">
      <c r="A2355">
        <v>2354</v>
      </c>
      <c r="B2355" t="s">
        <v>4097</v>
      </c>
      <c r="C2355" s="14" t="s">
        <v>3666</v>
      </c>
      <c r="D2355" s="14" t="s">
        <v>3667</v>
      </c>
      <c r="E2355" s="14" t="s">
        <v>3669</v>
      </c>
      <c r="F2355" t="s">
        <v>4569</v>
      </c>
    </row>
    <row r="2356" spans="1:6" x14ac:dyDescent="0.2">
      <c r="A2356">
        <v>2355</v>
      </c>
      <c r="B2356" t="s">
        <v>4060</v>
      </c>
      <c r="C2356" s="14" t="s">
        <v>3663</v>
      </c>
      <c r="D2356" s="14" t="s">
        <v>3667</v>
      </c>
      <c r="E2356" s="14" t="s">
        <v>3665</v>
      </c>
      <c r="F2356" t="s">
        <v>4530</v>
      </c>
    </row>
    <row r="2357" spans="1:6" x14ac:dyDescent="0.2">
      <c r="A2357">
        <v>2356</v>
      </c>
      <c r="B2357" t="s">
        <v>4116</v>
      </c>
      <c r="C2357" s="14" t="s">
        <v>3663</v>
      </c>
      <c r="D2357" s="14" t="s">
        <v>3667</v>
      </c>
      <c r="E2357" s="14" t="s">
        <v>3669</v>
      </c>
      <c r="F2357" t="s">
        <v>4588</v>
      </c>
    </row>
    <row r="2358" spans="1:6" x14ac:dyDescent="0.2">
      <c r="A2358">
        <v>2357</v>
      </c>
      <c r="B2358" t="s">
        <v>4086</v>
      </c>
      <c r="C2358" s="14" t="s">
        <v>3663</v>
      </c>
      <c r="D2358" s="14" t="s">
        <v>3667</v>
      </c>
      <c r="E2358" s="14" t="s">
        <v>3669</v>
      </c>
      <c r="F2358" t="s">
        <v>4556</v>
      </c>
    </row>
  </sheetData>
  <autoFilter ref="B1:E2358" xr:uid="{00000000-0009-0000-0000-000000000000}">
    <sortState xmlns:xlrd2="http://schemas.microsoft.com/office/spreadsheetml/2017/richdata2" ref="B2:E1881">
      <sortCondition ref="B1:B1881"/>
    </sortState>
  </autoFilter>
  <conditionalFormatting sqref="B2076:B2168">
    <cfRule type="duplicateValues" dxfId="2" priority="1"/>
  </conditionalFormatting>
  <dataValidations count="3">
    <dataValidation type="list" allowBlank="1" showInputMessage="1" showErrorMessage="1" sqref="E1:E1048576" xr:uid="{542F0E92-1541-1740-A904-A6F0DA6CAAA2}">
      <formula1>"liking,disliking,action-based,helpless,sharing,unrelated"</formula1>
    </dataValidation>
    <dataValidation type="list" allowBlank="1" showInputMessage="1" showErrorMessage="1" sqref="D1:D1048576" xr:uid="{2BE8306A-6FAA-2B48-9257-1DD25E4C0D39}">
      <formula1>"high,medium,low"</formula1>
    </dataValidation>
    <dataValidation type="list" errorStyle="warning" allowBlank="1" showInputMessage="1" showErrorMessage="1" sqref="C1:C1048576" xr:uid="{46C3CD90-EFFD-4D4C-B9D9-75C4FB9DB7CD}">
      <formula1>"positive,neutral,negative"</formula1>
    </dataValidation>
  </dataValidations>
  <hyperlinks>
    <hyperlink ref="F1378" r:id="rId1" xr:uid="{CB4695B6-1B92-A04C-90EC-00F05314183D}"/>
    <hyperlink ref="F953" r:id="rId2" xr:uid="{8C7CF867-0661-0C43-943D-43E0576D49D2}"/>
    <hyperlink ref="F697" r:id="rId3" xr:uid="{24C72D73-B177-0C44-AC20-26DFA6ADAB81}"/>
    <hyperlink ref="F634" r:id="rId4" xr:uid="{7F146461-8765-964C-B29A-853A9BE470C3}"/>
    <hyperlink ref="F1762" r:id="rId5" xr:uid="{FB17390E-BA8F-3643-ABA8-B50F104956A3}"/>
    <hyperlink ref="F1758" r:id="rId6" xr:uid="{E8D1935C-612A-3841-BBC0-6B400C964EE2}"/>
    <hyperlink ref="F442" r:id="rId7" xr:uid="{45E9C200-053E-374F-888B-8A4BD188EC83}"/>
    <hyperlink ref="F443" r:id="rId8" xr:uid="{030D45D5-EBAA-EF43-AF87-1A579A1D2DEC}"/>
    <hyperlink ref="F129" r:id="rId9" xr:uid="{779FDB7B-D030-6542-8FD3-96B05D73823F}"/>
    <hyperlink ref="F111" r:id="rId10" xr:uid="{445D7F4F-A3A9-0146-84E7-8BC95DFABA8A}"/>
    <hyperlink ref="F118" r:id="rId11" xr:uid="{6A84B0F2-A817-AE42-932A-BCDD5E731679}"/>
    <hyperlink ref="F117" r:id="rId12" xr:uid="{0D58AF7A-9E1A-A44B-8AF4-BF6BAD62AE60}"/>
    <hyperlink ref="F1846" r:id="rId13" xr:uid="{4598C917-6CBB-B14A-A8E6-6DC119707A9D}"/>
    <hyperlink ref="F1134" r:id="rId14" xr:uid="{14A29BB0-FD6E-5C42-BDE9-72500D03DB15}"/>
    <hyperlink ref="F89" r:id="rId15" xr:uid="{7F36EBF6-5800-004F-9097-D308AEDBFBEC}"/>
    <hyperlink ref="F5" r:id="rId16" xr:uid="{58090D79-7E6E-6D49-8BC3-527E8E127B81}"/>
    <hyperlink ref="F7" r:id="rId17" xr:uid="{E6924EAC-1621-2D4E-82EE-36DC4AD31D01}"/>
    <hyperlink ref="F14" r:id="rId18" xr:uid="{1720FF61-59D5-8247-8128-E17F0E3E49A1}"/>
    <hyperlink ref="F23" r:id="rId19" xr:uid="{5F0CB231-234F-7F42-A304-33DA31822DE0}"/>
    <hyperlink ref="F24" r:id="rId20" xr:uid="{4A2DF2D5-CE2D-0745-945F-40BB6808B945}"/>
    <hyperlink ref="F44" r:id="rId21" xr:uid="{9D13CE48-CE00-3B46-8F79-EA86463F308A}"/>
    <hyperlink ref="F48" r:id="rId22" xr:uid="{7CF4D887-D923-F545-8A91-A1CBC845CC6F}"/>
    <hyperlink ref="F52" r:id="rId23" xr:uid="{603517C6-13A2-1442-8FE0-3DAA50586C2E}"/>
    <hyperlink ref="F59" r:id="rId24" xr:uid="{0D4AA602-7F5D-0540-9FCB-515873767A0F}"/>
    <hyperlink ref="F60" r:id="rId25" xr:uid="{858C2A79-EBE0-AF44-94AE-845B00D7F453}"/>
    <hyperlink ref="F66" r:id="rId26" xr:uid="{643951FB-36AB-3541-B04C-C7C25978F066}"/>
    <hyperlink ref="F68" r:id="rId27" xr:uid="{7DEEE201-606D-5345-94F9-618735CA4870}"/>
    <hyperlink ref="F77" r:id="rId28" xr:uid="{A47F9BF9-1818-F648-AE1A-EE4831CF01E6}"/>
    <hyperlink ref="F84" r:id="rId29" xr:uid="{BF317E76-386E-114A-91F9-8C6774F43B97}"/>
    <hyperlink ref="F87" r:id="rId30" xr:uid="{5705DD2F-65BE-2142-B8AF-57CBC3C7331F}"/>
    <hyperlink ref="F91" r:id="rId31" xr:uid="{E186C241-BB0C-6341-9AD0-3D6198392D6D}"/>
    <hyperlink ref="F93" r:id="rId32" xr:uid="{0EE830E8-916B-2A4D-BBC2-38DE44E4FDFB}"/>
    <hyperlink ref="F99" r:id="rId33" xr:uid="{F6875110-BFDB-6340-8098-F7A1EED79913}"/>
    <hyperlink ref="F100" r:id="rId34" xr:uid="{9950514E-1EB8-C345-913B-F7DAAA850186}"/>
    <hyperlink ref="F102" r:id="rId35" xr:uid="{191368E9-DDBC-1C4C-BF49-5DBE75CD58C4}"/>
    <hyperlink ref="F108" r:id="rId36" xr:uid="{71086EF6-8CE8-8E43-ACEA-AEC249F87908}"/>
    <hyperlink ref="F109" r:id="rId37" xr:uid="{30747AB6-36E1-E141-B527-2420D71CFE81}"/>
    <hyperlink ref="F110" r:id="rId38" xr:uid="{59EF194F-C3D1-9947-87F6-9135A70830CA}"/>
    <hyperlink ref="F140" r:id="rId39" xr:uid="{AA660D77-D6D7-6941-8EE7-F86FDC5150DA}"/>
    <hyperlink ref="F141" r:id="rId40" xr:uid="{89C2A792-2FE8-7D44-BFAE-355EA32DFED0}"/>
    <hyperlink ref="F143" r:id="rId41" xr:uid="{39DB091D-4DA4-0042-A1E4-646510A9F57F}"/>
    <hyperlink ref="F145" r:id="rId42" xr:uid="{6C272A92-157D-9B42-B2DD-441A60F4285D}"/>
    <hyperlink ref="F149" r:id="rId43" xr:uid="{DC8E42FC-2BB6-3149-9AD9-8150E883C2E9}"/>
    <hyperlink ref="F154" r:id="rId44" xr:uid="{9D5FD65D-A3E7-7C46-BD56-AF565873DBA9}"/>
    <hyperlink ref="F156" r:id="rId45" xr:uid="{A44001DD-A651-1146-9752-49A91511A09B}"/>
    <hyperlink ref="F158" r:id="rId46" xr:uid="{5616D335-D47E-A946-B85A-996F2658F74C}"/>
    <hyperlink ref="F160" r:id="rId47" xr:uid="{B69CD347-120B-3443-A39D-E104DF540244}"/>
    <hyperlink ref="F163" r:id="rId48" xr:uid="{B5F85CB7-D62D-BE4E-907E-E9C00F8ABA87}"/>
    <hyperlink ref="F165" r:id="rId49" xr:uid="{4E9A6AAD-5ADC-7F48-9DA0-1970BCFFAF81}"/>
    <hyperlink ref="F238" r:id="rId50" xr:uid="{0BE7A7E4-09E4-D946-B382-589C145941E4}"/>
    <hyperlink ref="F239" r:id="rId51" xr:uid="{DB3BFC5E-F485-9646-96A7-1AB24E311B21}"/>
    <hyperlink ref="F241" r:id="rId52" xr:uid="{303E11E2-CB67-9345-9E49-228A4BB08DB3}"/>
    <hyperlink ref="F243" r:id="rId53" xr:uid="{5886DC8F-91AD-9140-97AB-E08E89069B24}"/>
    <hyperlink ref="F268" r:id="rId54" xr:uid="{C4B00BA5-07AA-7944-BC3B-4A84808949A6}"/>
    <hyperlink ref="F270" r:id="rId55" xr:uid="{D350AB42-2FB3-AF4F-B76E-58B8194B4D6C}"/>
    <hyperlink ref="F274" r:id="rId56" xr:uid="{9D088B9C-F75B-B94A-A32E-D858FDF9C186}"/>
    <hyperlink ref="F276" r:id="rId57" xr:uid="{79199332-151C-9241-A9F1-2F66F7EA1B07}"/>
    <hyperlink ref="F277" r:id="rId58" xr:uid="{C1A8010B-5E6A-D84F-858E-750EB47D5C06}"/>
    <hyperlink ref="F280" r:id="rId59" xr:uid="{B5D4B5F6-1716-A54A-A2F3-F283595230D0}"/>
    <hyperlink ref="F281" r:id="rId60" xr:uid="{84084F01-4F39-8E4C-9AF6-BD4D45FD8EE2}"/>
    <hyperlink ref="F285" r:id="rId61" xr:uid="{C46A119F-8C59-BE41-AE3F-07241CD77EF1}"/>
    <hyperlink ref="F297" r:id="rId62" xr:uid="{4576B4A3-A606-0042-B1B9-59CF847F33E2}"/>
    <hyperlink ref="F301" r:id="rId63" xr:uid="{CE4512E8-C92D-BA45-915D-2083AD499091}"/>
    <hyperlink ref="F302" r:id="rId64" xr:uid="{454214FA-7235-BA4E-9A03-2E1A14354EEF}"/>
    <hyperlink ref="F303" r:id="rId65" xr:uid="{D9966000-D414-EF4A-A8D5-7AE99EA49AB9}"/>
    <hyperlink ref="F311" r:id="rId66" xr:uid="{32B7D3C0-FC72-C94E-AC08-C7A29433A305}"/>
    <hyperlink ref="F312" r:id="rId67" xr:uid="{3C055676-AE7E-1442-9A42-7422400FA6A0}"/>
    <hyperlink ref="F317" r:id="rId68" xr:uid="{FA9B8CFD-FAF2-E44A-84ED-8FE1591BDF36}"/>
    <hyperlink ref="F373" r:id="rId69" xr:uid="{2CD32706-E5FD-4A45-98AE-281E2C99A0BF}"/>
    <hyperlink ref="F375" r:id="rId70" xr:uid="{3A7BACD1-EF8D-DA4B-BAD5-9BD20396E624}"/>
    <hyperlink ref="F377" r:id="rId71" xr:uid="{FAD0E59B-AA76-6D46-915C-3557FBFB7210}"/>
    <hyperlink ref="F392" r:id="rId72" xr:uid="{C03D6A4C-79CF-4E47-883B-762BCB7AD334}"/>
    <hyperlink ref="F394" r:id="rId73" xr:uid="{4AEF7845-346B-9542-A9BD-81658C035C03}"/>
    <hyperlink ref="F397" r:id="rId74" xr:uid="{F4DFB291-820C-884C-AFA1-27C4FCCB8B70}"/>
    <hyperlink ref="F398" r:id="rId75" xr:uid="{2954D46D-48A2-C74B-B79C-3396C99B50B9}"/>
    <hyperlink ref="F539" r:id="rId76" xr:uid="{C23CEA5B-FE24-E346-8EAE-033472C0D3FE}"/>
    <hyperlink ref="F616" r:id="rId77" xr:uid="{73C942B6-74FC-7743-B1B0-7FE52662D089}"/>
    <hyperlink ref="F621" r:id="rId78" xr:uid="{86728184-ADBD-8244-B0D8-F14D64A27B44}"/>
    <hyperlink ref="F736" r:id="rId79" xr:uid="{60BF8D5E-9936-7346-9727-47B80EBC86D4}"/>
    <hyperlink ref="F744" r:id="rId80" xr:uid="{72D32542-8205-4F4F-BD5B-78AD97BB9590}"/>
    <hyperlink ref="F779" r:id="rId81" xr:uid="{7B2A0DA5-1BEF-6545-9D70-9F259FB2C804}"/>
    <hyperlink ref="F783" r:id="rId82" xr:uid="{33B628F8-C29B-0E4B-8B0D-D75AC567289E}"/>
    <hyperlink ref="F784" r:id="rId83" xr:uid="{DAF96521-1D86-3743-88BE-C7F326C44932}"/>
    <hyperlink ref="F1013" r:id="rId84" xr:uid="{F056D614-B699-8645-B71D-32656BD2ACCA}"/>
    <hyperlink ref="F1402" r:id="rId85" xr:uid="{C0473624-8AC1-BD4E-B0D9-1BF389E5529F}"/>
    <hyperlink ref="F520" r:id="rId86" xr:uid="{827B8C21-B39A-AC4B-B208-9FDDDA8A272E}"/>
    <hyperlink ref="F503" r:id="rId87" xr:uid="{B3D85C81-63C5-E242-BCDC-0A0C7DDD55DD}"/>
    <hyperlink ref="F1364" r:id="rId88" xr:uid="{9A68D6BE-B6F3-F94E-800F-CD8551B935FE}"/>
    <hyperlink ref="F1394" r:id="rId89" xr:uid="{500A2FBC-237F-9B43-B7F1-543FDE7C7F31}"/>
    <hyperlink ref="F1750" r:id="rId90" xr:uid="{119FAFB2-6BE0-DC4D-8C9F-11D67B7FADE1}"/>
    <hyperlink ref="F746" r:id="rId91" xr:uid="{4707FAE3-ADD2-3B44-A6AE-89CAA88F6E60}"/>
    <hyperlink ref="F271" r:id="rId92" xr:uid="{25716025-7CC8-FA4A-9E2E-746525A6495F}"/>
    <hyperlink ref="F70" r:id="rId93" xr:uid="{2714AA45-4CBD-2A40-9E9F-10DE341E0460}"/>
    <hyperlink ref="F1491" r:id="rId94" xr:uid="{284883D0-9E96-684E-A2FB-C140A5A81EE7}"/>
    <hyperlink ref="F1635" r:id="rId95" xr:uid="{1A931753-A958-C644-AA93-6C3F11E241AD}"/>
    <hyperlink ref="F1431" r:id="rId96" xr:uid="{7F6A72B4-CB18-1F41-A618-BA92606E1025}"/>
    <hyperlink ref="F289" r:id="rId97" xr:uid="{EE30A42D-D8E3-C24B-8A24-3E1B86CE528A}"/>
    <hyperlink ref="F1814" r:id="rId98" xr:uid="{012DE103-D835-FB4C-83B8-D2BE20F82CEF}"/>
    <hyperlink ref="F827" r:id="rId99" xr:uid="{0545DE2C-E6B5-B241-BEFA-21145BAEAE20}"/>
    <hyperlink ref="F1552" r:id="rId100" xr:uid="{4F0728A8-DA80-814B-AC79-1F09C68A2746}"/>
    <hyperlink ref="F726" r:id="rId101" xr:uid="{F7509AFF-E416-C34B-BB71-5D683FFF62DD}"/>
    <hyperlink ref="F1026" r:id="rId102" xr:uid="{EDBE60DE-4676-5140-A24D-4571C065A549}"/>
    <hyperlink ref="F749" r:id="rId103" xr:uid="{07CA2178-566A-2844-A418-6D78CE280333}"/>
    <hyperlink ref="F382" r:id="rId104" xr:uid="{8E0B838E-F11C-D641-AE12-D0AC1FB5C0DF}"/>
    <hyperlink ref="F2169" r:id="rId105" xr:uid="{BC620F79-5F62-1B49-94C5-97B0145C2C45}"/>
    <hyperlink ref="F2170" r:id="rId106" xr:uid="{2CBEA586-FF03-B44D-A5BC-8C3380FD040F}"/>
    <hyperlink ref="F2171" r:id="rId107" xr:uid="{DCEE10B3-1074-7042-A047-156DC156CB26}"/>
    <hyperlink ref="F2172" r:id="rId108" xr:uid="{33EC4818-561D-844F-95C5-815AC0900E1D}"/>
    <hyperlink ref="F2173" r:id="rId109" xr:uid="{7FD2A167-04EB-504A-83BF-A7D45756ADD1}"/>
    <hyperlink ref="F2174" r:id="rId110" xr:uid="{20C29F19-4701-C147-B74A-4595D8296BE4}"/>
    <hyperlink ref="F2175" r:id="rId111" xr:uid="{658584A3-D4C5-394A-9FD7-0827EC5F742D}"/>
    <hyperlink ref="F2176" r:id="rId112" xr:uid="{1FC5B4CA-3A94-E54E-990A-EF9D3D4E9E3D}"/>
    <hyperlink ref="F2177" r:id="rId113" xr:uid="{9B60CB28-CC55-434B-9707-749F561397FD}"/>
    <hyperlink ref="F2178" r:id="rId114" xr:uid="{F82C0D03-4F47-294D-90FF-F94EBD25B650}"/>
    <hyperlink ref="F2179" r:id="rId115" xr:uid="{4A405D38-E9A0-1246-8162-2B38DCCA8B84}"/>
    <hyperlink ref="F2180" r:id="rId116" xr:uid="{82D86A26-9AC6-4A45-9A4E-0BF962E40052}"/>
    <hyperlink ref="F2181" r:id="rId117" xr:uid="{418EB078-1AD2-E74C-8C72-5CBD19B050EC}"/>
    <hyperlink ref="F2182" r:id="rId118" xr:uid="{C3F04E54-C10E-414B-B0CE-4583A23B9C88}"/>
    <hyperlink ref="F2183" r:id="rId119" xr:uid="{3178664B-E75B-E94F-8B39-9EE97C55DC50}"/>
    <hyperlink ref="F2184" r:id="rId120" xr:uid="{01CDC919-6F20-8F4D-A314-F4AB16C8AAFF}"/>
    <hyperlink ref="F2185" r:id="rId121" xr:uid="{2ACCE0ED-14E8-0D4C-BFE8-3005005815E2}"/>
    <hyperlink ref="F2187" r:id="rId122" xr:uid="{22B7848E-7F39-804B-B013-A95458499E8B}"/>
    <hyperlink ref="F2186" r:id="rId123" xr:uid="{67D58D03-27FA-C04C-8701-54F2787896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EE880-0543-1E4C-8ACA-58C22160BA1B}">
  <dimension ref="A1:F2358"/>
  <sheetViews>
    <sheetView zoomScale="210" zoomScaleNormal="210" workbookViewId="0">
      <pane ySplit="1" topLeftCell="A89" activePane="bottomLeft" state="frozen"/>
      <selection pane="bottomLeft" activeCell="B91" sqref="B91"/>
    </sheetView>
  </sheetViews>
  <sheetFormatPr baseColWidth="10" defaultColWidth="8.83203125" defaultRowHeight="15" x14ac:dyDescent="0.2"/>
  <cols>
    <col min="1" max="1" width="6.6640625" customWidth="1"/>
    <col min="2" max="2" width="77.33203125" style="11" customWidth="1"/>
    <col min="3" max="3" width="14.6640625" customWidth="1"/>
    <col min="4" max="4" width="13.33203125" customWidth="1"/>
    <col min="5" max="5" width="16.5" customWidth="1"/>
    <col min="6" max="6" width="60.1640625" bestFit="1" customWidth="1"/>
  </cols>
  <sheetData>
    <row r="1" spans="1:6" ht="16" x14ac:dyDescent="0.2">
      <c r="A1" t="s">
        <v>3675</v>
      </c>
      <c r="B1" s="8" t="s">
        <v>1</v>
      </c>
      <c r="C1" s="1" t="s">
        <v>2</v>
      </c>
      <c r="D1" s="1" t="s">
        <v>3</v>
      </c>
      <c r="E1" s="1" t="s">
        <v>4</v>
      </c>
      <c r="F1" s="1" t="s">
        <v>0</v>
      </c>
    </row>
    <row r="2" spans="1:6" ht="56" x14ac:dyDescent="0.2">
      <c r="A2">
        <v>1</v>
      </c>
      <c r="B2" s="7" t="s">
        <v>700</v>
      </c>
      <c r="C2" s="6" t="s">
        <v>3666</v>
      </c>
      <c r="D2" s="6" t="s">
        <v>3667</v>
      </c>
      <c r="E2" s="6" t="s">
        <v>3669</v>
      </c>
      <c r="F2" s="2" t="s">
        <v>1728</v>
      </c>
    </row>
    <row r="3" spans="1:6" ht="48" x14ac:dyDescent="0.2">
      <c r="A3">
        <v>2</v>
      </c>
      <c r="B3" s="9" t="s">
        <v>2776</v>
      </c>
      <c r="C3" s="4" t="s">
        <v>3663</v>
      </c>
      <c r="D3" s="4" t="s">
        <v>3667</v>
      </c>
      <c r="E3" s="4" t="s">
        <v>3665</v>
      </c>
      <c r="F3" s="4" t="s">
        <v>2731</v>
      </c>
    </row>
    <row r="4" spans="1:6" ht="43" x14ac:dyDescent="0.2">
      <c r="A4">
        <v>3</v>
      </c>
      <c r="B4" s="10" t="s">
        <v>168</v>
      </c>
      <c r="C4" t="s">
        <v>3666</v>
      </c>
      <c r="D4" t="s">
        <v>3673</v>
      </c>
      <c r="E4" t="s">
        <v>3668</v>
      </c>
      <c r="F4" s="2" t="s">
        <v>1161</v>
      </c>
    </row>
    <row r="5" spans="1:6" ht="48" x14ac:dyDescent="0.2">
      <c r="A5">
        <v>4</v>
      </c>
      <c r="B5" s="11" t="s">
        <v>2642</v>
      </c>
      <c r="C5" t="s">
        <v>3663</v>
      </c>
      <c r="D5" t="s">
        <v>3667</v>
      </c>
      <c r="E5" t="s">
        <v>3665</v>
      </c>
      <c r="F5" s="3" t="s">
        <v>2295</v>
      </c>
    </row>
    <row r="6" spans="1:6" ht="56" x14ac:dyDescent="0.2">
      <c r="A6">
        <v>5</v>
      </c>
      <c r="B6" s="7" t="s">
        <v>701</v>
      </c>
      <c r="C6" s="6" t="s">
        <v>3666</v>
      </c>
      <c r="D6" s="6" t="s">
        <v>3667</v>
      </c>
      <c r="E6" s="6" t="s">
        <v>3665</v>
      </c>
      <c r="F6" s="2" t="s">
        <v>1729</v>
      </c>
    </row>
    <row r="7" spans="1:6" ht="64" x14ac:dyDescent="0.2">
      <c r="A7">
        <v>6</v>
      </c>
      <c r="B7" s="11" t="s">
        <v>2586</v>
      </c>
      <c r="C7" t="s">
        <v>3663</v>
      </c>
      <c r="D7" t="s">
        <v>3664</v>
      </c>
      <c r="E7" t="s">
        <v>3672</v>
      </c>
      <c r="F7" s="3" t="s">
        <v>2237</v>
      </c>
    </row>
    <row r="8" spans="1:6" ht="48" x14ac:dyDescent="0.2">
      <c r="A8">
        <v>7</v>
      </c>
      <c r="B8" s="11" t="s">
        <v>2650</v>
      </c>
      <c r="C8" t="s">
        <v>3663</v>
      </c>
      <c r="D8" t="s">
        <v>3664</v>
      </c>
      <c r="E8" t="s">
        <v>3672</v>
      </c>
      <c r="F8" t="s">
        <v>2303</v>
      </c>
    </row>
    <row r="9" spans="1:6" ht="48" x14ac:dyDescent="0.2">
      <c r="A9">
        <v>8</v>
      </c>
      <c r="B9" s="11" t="s">
        <v>2652</v>
      </c>
      <c r="C9" t="s">
        <v>3663</v>
      </c>
      <c r="D9" t="s">
        <v>3664</v>
      </c>
      <c r="E9" t="s">
        <v>3672</v>
      </c>
      <c r="F9" t="s">
        <v>2305</v>
      </c>
    </row>
    <row r="10" spans="1:6" ht="43" x14ac:dyDescent="0.2">
      <c r="A10">
        <v>9</v>
      </c>
      <c r="B10" s="10" t="s">
        <v>167</v>
      </c>
      <c r="C10" t="s">
        <v>3666</v>
      </c>
      <c r="D10" t="s">
        <v>3667</v>
      </c>
      <c r="E10" t="s">
        <v>3665</v>
      </c>
      <c r="F10" s="2" t="s">
        <v>1160</v>
      </c>
    </row>
    <row r="11" spans="1:6" ht="48" x14ac:dyDescent="0.2">
      <c r="A11">
        <v>10</v>
      </c>
      <c r="B11" s="9" t="s">
        <v>3450</v>
      </c>
      <c r="C11" s="4" t="s">
        <v>3663</v>
      </c>
      <c r="D11" s="4" t="s">
        <v>3667</v>
      </c>
      <c r="E11" s="4" t="s">
        <v>3668</v>
      </c>
      <c r="F11" s="4" t="s">
        <v>3025</v>
      </c>
    </row>
    <row r="12" spans="1:6" ht="57" x14ac:dyDescent="0.2">
      <c r="A12">
        <v>11</v>
      </c>
      <c r="B12" s="10" t="s">
        <v>257</v>
      </c>
      <c r="C12" t="s">
        <v>3666</v>
      </c>
      <c r="D12" t="s">
        <v>3667</v>
      </c>
      <c r="E12" t="s">
        <v>3668</v>
      </c>
      <c r="F12" s="2" t="s">
        <v>1258</v>
      </c>
    </row>
    <row r="13" spans="1:6" ht="56" x14ac:dyDescent="0.2">
      <c r="A13">
        <v>12</v>
      </c>
      <c r="B13" s="7" t="s">
        <v>771</v>
      </c>
      <c r="C13" s="6" t="s">
        <v>3666</v>
      </c>
      <c r="D13" s="6" t="s">
        <v>3667</v>
      </c>
      <c r="E13" s="6" t="s">
        <v>3665</v>
      </c>
      <c r="F13" s="2" t="s">
        <v>1799</v>
      </c>
    </row>
    <row r="14" spans="1:6" ht="48" x14ac:dyDescent="0.2">
      <c r="A14">
        <v>13</v>
      </c>
      <c r="B14" s="11" t="s">
        <v>2569</v>
      </c>
      <c r="C14" t="s">
        <v>3663</v>
      </c>
      <c r="D14" t="s">
        <v>3664</v>
      </c>
      <c r="E14" t="s">
        <v>3672</v>
      </c>
      <c r="F14" s="3" t="s">
        <v>2220</v>
      </c>
    </row>
    <row r="15" spans="1:6" ht="70" x14ac:dyDescent="0.2">
      <c r="A15">
        <v>14</v>
      </c>
      <c r="B15" s="7" t="s">
        <v>534</v>
      </c>
      <c r="C15" s="6" t="s">
        <v>3671</v>
      </c>
      <c r="D15" s="6" t="s">
        <v>3673</v>
      </c>
      <c r="E15" s="6" t="s">
        <v>3674</v>
      </c>
      <c r="F15" s="2" t="s">
        <v>1559</v>
      </c>
    </row>
    <row r="16" spans="1:6" ht="70" x14ac:dyDescent="0.2">
      <c r="A16">
        <v>15</v>
      </c>
      <c r="B16" s="7" t="s">
        <v>458</v>
      </c>
      <c r="C16" s="6" t="s">
        <v>3671</v>
      </c>
      <c r="D16" s="6" t="s">
        <v>3673</v>
      </c>
      <c r="E16" s="6" t="s">
        <v>3674</v>
      </c>
      <c r="F16" s="2" t="s">
        <v>1483</v>
      </c>
    </row>
    <row r="17" spans="1:6" ht="70" x14ac:dyDescent="0.2">
      <c r="A17">
        <v>16</v>
      </c>
      <c r="B17" s="7" t="s">
        <v>520</v>
      </c>
      <c r="C17" s="6" t="s">
        <v>3671</v>
      </c>
      <c r="D17" s="6" t="s">
        <v>3673</v>
      </c>
      <c r="E17" s="6" t="s">
        <v>3674</v>
      </c>
      <c r="F17" s="2" t="s">
        <v>1545</v>
      </c>
    </row>
    <row r="18" spans="1:6" ht="64" x14ac:dyDescent="0.2">
      <c r="A18">
        <v>17</v>
      </c>
      <c r="B18" s="9" t="s">
        <v>3645</v>
      </c>
      <c r="C18" s="4" t="s">
        <v>3663</v>
      </c>
      <c r="D18" s="4" t="s">
        <v>3673</v>
      </c>
      <c r="E18" s="4" t="s">
        <v>3670</v>
      </c>
      <c r="F18" s="4" t="s">
        <v>3232</v>
      </c>
    </row>
    <row r="19" spans="1:6" ht="64" x14ac:dyDescent="0.2">
      <c r="A19">
        <v>18</v>
      </c>
      <c r="B19" s="9" t="s">
        <v>3646</v>
      </c>
      <c r="C19" s="4" t="s">
        <v>3671</v>
      </c>
      <c r="D19" s="4" t="s">
        <v>3667</v>
      </c>
      <c r="E19" s="4" t="s">
        <v>3670</v>
      </c>
      <c r="F19" s="4" t="s">
        <v>3233</v>
      </c>
    </row>
    <row r="20" spans="1:6" ht="57" x14ac:dyDescent="0.2">
      <c r="A20">
        <v>19</v>
      </c>
      <c r="B20" s="10" t="s">
        <v>842</v>
      </c>
      <c r="C20" t="s">
        <v>3666</v>
      </c>
      <c r="D20" t="s">
        <v>3673</v>
      </c>
      <c r="E20" t="s">
        <v>3668</v>
      </c>
      <c r="F20" s="2" t="s">
        <v>1870</v>
      </c>
    </row>
    <row r="21" spans="1:6" ht="64" x14ac:dyDescent="0.2">
      <c r="A21">
        <v>20</v>
      </c>
      <c r="B21" s="9" t="s">
        <v>3310</v>
      </c>
      <c r="C21" s="4" t="s">
        <v>3671</v>
      </c>
      <c r="D21" s="4" t="s">
        <v>3673</v>
      </c>
      <c r="E21" s="4" t="s">
        <v>3674</v>
      </c>
      <c r="F21" s="4" t="s">
        <v>2867</v>
      </c>
    </row>
    <row r="22" spans="1:6" ht="64" x14ac:dyDescent="0.2">
      <c r="A22">
        <v>21</v>
      </c>
      <c r="B22" s="9" t="s">
        <v>3311</v>
      </c>
      <c r="C22" s="4" t="s">
        <v>3671</v>
      </c>
      <c r="D22" s="4" t="s">
        <v>3673</v>
      </c>
      <c r="E22" s="4" t="s">
        <v>3674</v>
      </c>
      <c r="F22" s="4" t="s">
        <v>2868</v>
      </c>
    </row>
    <row r="23" spans="1:6" ht="48" x14ac:dyDescent="0.2">
      <c r="A23">
        <v>22</v>
      </c>
      <c r="B23" s="11" t="s">
        <v>2444</v>
      </c>
      <c r="C23" t="s">
        <v>3663</v>
      </c>
      <c r="D23" t="s">
        <v>3664</v>
      </c>
      <c r="E23" t="s">
        <v>3665</v>
      </c>
      <c r="F23" s="3" t="s">
        <v>2092</v>
      </c>
    </row>
    <row r="24" spans="1:6" ht="64" x14ac:dyDescent="0.2">
      <c r="A24">
        <v>23</v>
      </c>
      <c r="B24" s="11" t="s">
        <v>2520</v>
      </c>
      <c r="C24" t="s">
        <v>3663</v>
      </c>
      <c r="D24" t="s">
        <v>3664</v>
      </c>
      <c r="E24" t="s">
        <v>3672</v>
      </c>
      <c r="F24" s="3" t="s">
        <v>2171</v>
      </c>
    </row>
    <row r="25" spans="1:6" ht="48" x14ac:dyDescent="0.2">
      <c r="A25">
        <v>24</v>
      </c>
      <c r="B25" s="11" t="s">
        <v>2500</v>
      </c>
      <c r="C25" t="s">
        <v>3663</v>
      </c>
      <c r="D25" t="s">
        <v>3664</v>
      </c>
      <c r="E25" t="s">
        <v>3672</v>
      </c>
      <c r="F25" t="s">
        <v>2151</v>
      </c>
    </row>
    <row r="26" spans="1:6" ht="48" x14ac:dyDescent="0.2">
      <c r="A26">
        <v>25</v>
      </c>
      <c r="B26" s="11" t="s">
        <v>2494</v>
      </c>
      <c r="C26" t="s">
        <v>3663</v>
      </c>
      <c r="D26" t="s">
        <v>3664</v>
      </c>
      <c r="E26" t="s">
        <v>3672</v>
      </c>
      <c r="F26" t="s">
        <v>2144</v>
      </c>
    </row>
    <row r="27" spans="1:6" ht="48" x14ac:dyDescent="0.2">
      <c r="A27">
        <v>26</v>
      </c>
      <c r="B27" s="11" t="s">
        <v>2451</v>
      </c>
      <c r="C27" t="s">
        <v>3663</v>
      </c>
      <c r="D27" t="s">
        <v>3664</v>
      </c>
      <c r="E27" t="s">
        <v>3672</v>
      </c>
      <c r="F27" t="s">
        <v>2099</v>
      </c>
    </row>
    <row r="28" spans="1:6" ht="48" x14ac:dyDescent="0.2">
      <c r="A28">
        <v>27</v>
      </c>
      <c r="B28" s="11" t="s">
        <v>2431</v>
      </c>
      <c r="C28" t="s">
        <v>3663</v>
      </c>
      <c r="D28" t="s">
        <v>3664</v>
      </c>
      <c r="E28" t="s">
        <v>3672</v>
      </c>
      <c r="F28" t="s">
        <v>2076</v>
      </c>
    </row>
    <row r="29" spans="1:6" ht="48" x14ac:dyDescent="0.2">
      <c r="A29">
        <v>28</v>
      </c>
      <c r="B29" s="11" t="s">
        <v>2519</v>
      </c>
      <c r="C29" t="s">
        <v>3663</v>
      </c>
      <c r="D29" t="s">
        <v>3664</v>
      </c>
      <c r="E29" t="s">
        <v>3672</v>
      </c>
      <c r="F29" t="s">
        <v>2170</v>
      </c>
    </row>
    <row r="30" spans="1:6" ht="48" x14ac:dyDescent="0.2">
      <c r="A30">
        <v>29</v>
      </c>
      <c r="B30" s="11" t="s">
        <v>2384</v>
      </c>
      <c r="C30" t="s">
        <v>3663</v>
      </c>
      <c r="D30" t="s">
        <v>3664</v>
      </c>
      <c r="E30" t="s">
        <v>3672</v>
      </c>
      <c r="F30" t="s">
        <v>2025</v>
      </c>
    </row>
    <row r="31" spans="1:6" ht="48" x14ac:dyDescent="0.2">
      <c r="A31">
        <v>30</v>
      </c>
      <c r="B31" s="11" t="s">
        <v>2512</v>
      </c>
      <c r="C31" t="s">
        <v>3663</v>
      </c>
      <c r="D31" t="s">
        <v>3664</v>
      </c>
      <c r="E31" t="s">
        <v>3672</v>
      </c>
      <c r="F31" t="s">
        <v>2163</v>
      </c>
    </row>
    <row r="32" spans="1:6" ht="48" x14ac:dyDescent="0.2">
      <c r="A32">
        <v>31</v>
      </c>
      <c r="B32" s="11" t="s">
        <v>2379</v>
      </c>
      <c r="C32" t="s">
        <v>3663</v>
      </c>
      <c r="D32" t="s">
        <v>3664</v>
      </c>
      <c r="E32" t="s">
        <v>3672</v>
      </c>
      <c r="F32" t="s">
        <v>2020</v>
      </c>
    </row>
    <row r="33" spans="1:6" ht="48" x14ac:dyDescent="0.2">
      <c r="A33">
        <v>32</v>
      </c>
      <c r="B33" s="11" t="s">
        <v>2465</v>
      </c>
      <c r="C33" t="s">
        <v>3663</v>
      </c>
      <c r="D33" t="s">
        <v>3664</v>
      </c>
      <c r="E33" t="s">
        <v>3672</v>
      </c>
      <c r="F33" t="s">
        <v>2114</v>
      </c>
    </row>
    <row r="34" spans="1:6" ht="48" x14ac:dyDescent="0.2">
      <c r="A34">
        <v>33</v>
      </c>
      <c r="B34" s="11" t="s">
        <v>2441</v>
      </c>
      <c r="C34" t="s">
        <v>3663</v>
      </c>
      <c r="D34" t="s">
        <v>3664</v>
      </c>
      <c r="E34" t="s">
        <v>3672</v>
      </c>
      <c r="F34" t="s">
        <v>2088</v>
      </c>
    </row>
    <row r="35" spans="1:6" ht="48" x14ac:dyDescent="0.2">
      <c r="A35">
        <v>34</v>
      </c>
      <c r="B35" s="11" t="s">
        <v>2514</v>
      </c>
      <c r="C35" t="s">
        <v>3663</v>
      </c>
      <c r="D35" t="s">
        <v>3664</v>
      </c>
      <c r="E35" t="s">
        <v>3672</v>
      </c>
      <c r="F35" t="s">
        <v>2165</v>
      </c>
    </row>
    <row r="36" spans="1:6" ht="48" x14ac:dyDescent="0.2">
      <c r="A36">
        <v>35</v>
      </c>
      <c r="B36" s="11" t="s">
        <v>2495</v>
      </c>
      <c r="C36" t="s">
        <v>3663</v>
      </c>
      <c r="D36" t="s">
        <v>3664</v>
      </c>
      <c r="E36" t="s">
        <v>3672</v>
      </c>
      <c r="F36" t="s">
        <v>2146</v>
      </c>
    </row>
    <row r="37" spans="1:6" ht="48" x14ac:dyDescent="0.2">
      <c r="A37">
        <v>36</v>
      </c>
      <c r="B37" s="11" t="s">
        <v>2477</v>
      </c>
      <c r="C37" t="s">
        <v>3663</v>
      </c>
      <c r="D37" t="s">
        <v>3664</v>
      </c>
      <c r="E37" t="s">
        <v>3672</v>
      </c>
      <c r="F37" t="s">
        <v>2126</v>
      </c>
    </row>
    <row r="38" spans="1:6" ht="48" x14ac:dyDescent="0.2">
      <c r="A38">
        <v>37</v>
      </c>
      <c r="B38" s="11" t="s">
        <v>2517</v>
      </c>
      <c r="C38" t="s">
        <v>3663</v>
      </c>
      <c r="D38" t="s">
        <v>3664</v>
      </c>
      <c r="E38" t="s">
        <v>3672</v>
      </c>
      <c r="F38" t="s">
        <v>2168</v>
      </c>
    </row>
    <row r="39" spans="1:6" ht="48" x14ac:dyDescent="0.2">
      <c r="A39">
        <v>38</v>
      </c>
      <c r="B39" s="11" t="s">
        <v>2418</v>
      </c>
      <c r="C39" t="s">
        <v>3663</v>
      </c>
      <c r="D39" t="s">
        <v>3664</v>
      </c>
      <c r="E39" t="s">
        <v>3672</v>
      </c>
      <c r="F39" t="s">
        <v>2063</v>
      </c>
    </row>
    <row r="40" spans="1:6" ht="48" x14ac:dyDescent="0.2">
      <c r="A40">
        <v>39</v>
      </c>
      <c r="B40" s="11" t="s">
        <v>2404</v>
      </c>
      <c r="C40" t="s">
        <v>3663</v>
      </c>
      <c r="D40" t="s">
        <v>3664</v>
      </c>
      <c r="E40" t="s">
        <v>3672</v>
      </c>
      <c r="F40" t="s">
        <v>2046</v>
      </c>
    </row>
    <row r="41" spans="1:6" ht="48" x14ac:dyDescent="0.2">
      <c r="A41">
        <v>40</v>
      </c>
      <c r="B41" s="11" t="s">
        <v>2435</v>
      </c>
      <c r="C41" t="s">
        <v>3663</v>
      </c>
      <c r="D41" t="s">
        <v>3664</v>
      </c>
      <c r="E41" t="s">
        <v>3672</v>
      </c>
      <c r="F41" t="s">
        <v>2080</v>
      </c>
    </row>
    <row r="42" spans="1:6" ht="48" x14ac:dyDescent="0.2">
      <c r="A42">
        <v>41</v>
      </c>
      <c r="B42" s="11" t="s">
        <v>2525</v>
      </c>
      <c r="C42" t="s">
        <v>3663</v>
      </c>
      <c r="D42" t="s">
        <v>3664</v>
      </c>
      <c r="E42" t="s">
        <v>3672</v>
      </c>
      <c r="F42" t="s">
        <v>2176</v>
      </c>
    </row>
    <row r="43" spans="1:6" ht="48" x14ac:dyDescent="0.2">
      <c r="A43">
        <v>42</v>
      </c>
      <c r="B43" s="11" t="s">
        <v>2505</v>
      </c>
      <c r="C43" t="s">
        <v>3663</v>
      </c>
      <c r="D43" t="s">
        <v>3664</v>
      </c>
      <c r="E43" t="s">
        <v>3672</v>
      </c>
      <c r="F43" t="s">
        <v>2156</v>
      </c>
    </row>
    <row r="44" spans="1:6" ht="57" x14ac:dyDescent="0.2">
      <c r="A44">
        <v>43</v>
      </c>
      <c r="B44" s="10" t="s">
        <v>929</v>
      </c>
      <c r="C44" t="s">
        <v>3663</v>
      </c>
      <c r="D44" t="s">
        <v>3673</v>
      </c>
      <c r="E44" t="s">
        <v>3669</v>
      </c>
      <c r="F44" s="3" t="s">
        <v>1958</v>
      </c>
    </row>
    <row r="45" spans="1:6" ht="48" x14ac:dyDescent="0.2">
      <c r="A45">
        <v>44</v>
      </c>
      <c r="B45" s="9" t="s">
        <v>3252</v>
      </c>
      <c r="C45" s="4" t="s">
        <v>3663</v>
      </c>
      <c r="D45" s="4" t="s">
        <v>3667</v>
      </c>
      <c r="E45" s="4" t="s">
        <v>3669</v>
      </c>
      <c r="F45" s="4" t="s">
        <v>2809</v>
      </c>
    </row>
    <row r="46" spans="1:6" ht="48" x14ac:dyDescent="0.2">
      <c r="A46">
        <v>45</v>
      </c>
      <c r="B46" s="11" t="s">
        <v>2698</v>
      </c>
      <c r="C46" t="s">
        <v>3663</v>
      </c>
      <c r="D46" t="s">
        <v>3664</v>
      </c>
      <c r="E46" t="s">
        <v>3672</v>
      </c>
      <c r="F46" t="s">
        <v>2352</v>
      </c>
    </row>
    <row r="47" spans="1:6" ht="48" x14ac:dyDescent="0.2">
      <c r="A47">
        <v>46</v>
      </c>
      <c r="B47" s="9" t="s">
        <v>3462</v>
      </c>
      <c r="C47" s="4" t="s">
        <v>3666</v>
      </c>
      <c r="D47" s="4" t="s">
        <v>3664</v>
      </c>
      <c r="E47" s="4" t="s">
        <v>3668</v>
      </c>
      <c r="F47" s="4" t="s">
        <v>3037</v>
      </c>
    </row>
    <row r="48" spans="1:6" ht="64" x14ac:dyDescent="0.2">
      <c r="A48">
        <v>47</v>
      </c>
      <c r="B48" s="11" t="s">
        <v>2618</v>
      </c>
      <c r="C48" t="s">
        <v>3671</v>
      </c>
      <c r="D48" t="s">
        <v>3673</v>
      </c>
      <c r="E48" t="s">
        <v>3669</v>
      </c>
      <c r="F48" s="3" t="s">
        <v>2269</v>
      </c>
    </row>
    <row r="49" spans="1:6" ht="70" x14ac:dyDescent="0.2">
      <c r="A49">
        <v>48</v>
      </c>
      <c r="B49" s="7" t="s">
        <v>413</v>
      </c>
      <c r="C49" s="6" t="s">
        <v>3671</v>
      </c>
      <c r="D49" s="6" t="s">
        <v>3673</v>
      </c>
      <c r="E49" s="6" t="s">
        <v>3674</v>
      </c>
      <c r="F49" s="2" t="s">
        <v>1436</v>
      </c>
    </row>
    <row r="50" spans="1:6" ht="70" x14ac:dyDescent="0.2">
      <c r="A50">
        <v>49</v>
      </c>
      <c r="B50" s="7" t="s">
        <v>507</v>
      </c>
      <c r="C50" s="6" t="s">
        <v>3671</v>
      </c>
      <c r="D50" s="6" t="s">
        <v>3673</v>
      </c>
      <c r="E50" s="6" t="s">
        <v>3674</v>
      </c>
      <c r="F50" s="2" t="s">
        <v>1532</v>
      </c>
    </row>
    <row r="51" spans="1:6" ht="70" x14ac:dyDescent="0.2">
      <c r="A51">
        <v>50</v>
      </c>
      <c r="B51" s="7" t="s">
        <v>510</v>
      </c>
      <c r="C51" s="6" t="s">
        <v>3671</v>
      </c>
      <c r="D51" s="6" t="s">
        <v>3673</v>
      </c>
      <c r="E51" s="6" t="s">
        <v>3674</v>
      </c>
      <c r="F51" s="2" t="s">
        <v>1535</v>
      </c>
    </row>
    <row r="52" spans="1:6" ht="16" x14ac:dyDescent="0.2">
      <c r="A52">
        <v>51</v>
      </c>
      <c r="B52" s="11" t="s">
        <v>2473</v>
      </c>
      <c r="C52" t="s">
        <v>3663</v>
      </c>
      <c r="D52" t="s">
        <v>3664</v>
      </c>
      <c r="E52" t="s">
        <v>3665</v>
      </c>
      <c r="F52" s="3" t="s">
        <v>2122</v>
      </c>
    </row>
    <row r="53" spans="1:6" ht="70" x14ac:dyDescent="0.2">
      <c r="A53">
        <v>52</v>
      </c>
      <c r="B53" s="7" t="s">
        <v>563</v>
      </c>
      <c r="C53" s="6" t="s">
        <v>3666</v>
      </c>
      <c r="D53" s="6" t="s">
        <v>3667</v>
      </c>
      <c r="E53" s="6" t="s">
        <v>3668</v>
      </c>
      <c r="F53" s="2" t="s">
        <v>1589</v>
      </c>
    </row>
    <row r="54" spans="1:6" ht="70" x14ac:dyDescent="0.2">
      <c r="A54">
        <v>53</v>
      </c>
      <c r="B54" s="7" t="s">
        <v>638</v>
      </c>
      <c r="C54" s="6" t="s">
        <v>3666</v>
      </c>
      <c r="D54" s="6" t="s">
        <v>3667</v>
      </c>
      <c r="E54" s="6" t="s">
        <v>3668</v>
      </c>
      <c r="F54" s="2" t="s">
        <v>1665</v>
      </c>
    </row>
    <row r="55" spans="1:6" ht="56" x14ac:dyDescent="0.2">
      <c r="A55">
        <v>54</v>
      </c>
      <c r="B55" s="7" t="s">
        <v>566</v>
      </c>
      <c r="C55" s="6" t="s">
        <v>3666</v>
      </c>
      <c r="D55" s="6" t="s">
        <v>3667</v>
      </c>
      <c r="E55" s="6" t="s">
        <v>3669</v>
      </c>
      <c r="F55" s="2" t="s">
        <v>1592</v>
      </c>
    </row>
    <row r="56" spans="1:6" ht="70" x14ac:dyDescent="0.2">
      <c r="A56">
        <v>55</v>
      </c>
      <c r="B56" s="7" t="s">
        <v>300</v>
      </c>
      <c r="C56" s="6" t="s">
        <v>3666</v>
      </c>
      <c r="D56" s="6" t="s">
        <v>3673</v>
      </c>
      <c r="E56" s="6" t="s">
        <v>3670</v>
      </c>
      <c r="F56" s="2" t="s">
        <v>1307</v>
      </c>
    </row>
    <row r="57" spans="1:6" ht="48" x14ac:dyDescent="0.2">
      <c r="A57">
        <v>56</v>
      </c>
      <c r="B57" s="9" t="s">
        <v>3409</v>
      </c>
      <c r="C57" s="4" t="s">
        <v>3663</v>
      </c>
      <c r="D57" s="4" t="s">
        <v>3664</v>
      </c>
      <c r="E57" s="4" t="s">
        <v>3670</v>
      </c>
      <c r="F57" s="4" t="s">
        <v>2979</v>
      </c>
    </row>
    <row r="58" spans="1:6" ht="48" x14ac:dyDescent="0.2">
      <c r="A58">
        <v>57</v>
      </c>
      <c r="B58" s="9" t="s">
        <v>3589</v>
      </c>
      <c r="C58" s="4" t="s">
        <v>3666</v>
      </c>
      <c r="D58" s="4" t="s">
        <v>3667</v>
      </c>
      <c r="E58" s="4" t="s">
        <v>3668</v>
      </c>
      <c r="F58" s="4" t="s">
        <v>3169</v>
      </c>
    </row>
    <row r="59" spans="1:6" ht="32" x14ac:dyDescent="0.2">
      <c r="A59">
        <v>58</v>
      </c>
      <c r="B59" s="11" t="s">
        <v>2629</v>
      </c>
      <c r="C59" t="s">
        <v>3663</v>
      </c>
      <c r="D59" t="s">
        <v>3667</v>
      </c>
      <c r="E59" t="s">
        <v>3665</v>
      </c>
      <c r="F59" s="3" t="s">
        <v>2280</v>
      </c>
    </row>
    <row r="60" spans="1:6" ht="48" x14ac:dyDescent="0.2">
      <c r="A60">
        <v>59</v>
      </c>
      <c r="B60" s="11" t="s">
        <v>2607</v>
      </c>
      <c r="C60" t="s">
        <v>3663</v>
      </c>
      <c r="D60" t="s">
        <v>3664</v>
      </c>
      <c r="E60" t="s">
        <v>3672</v>
      </c>
      <c r="F60" s="3" t="s">
        <v>2258</v>
      </c>
    </row>
    <row r="61" spans="1:6" ht="48" x14ac:dyDescent="0.2">
      <c r="A61">
        <v>60</v>
      </c>
      <c r="B61" s="11" t="s">
        <v>2648</v>
      </c>
      <c r="C61" t="s">
        <v>3663</v>
      </c>
      <c r="D61" t="s">
        <v>3664</v>
      </c>
      <c r="E61" t="s">
        <v>3672</v>
      </c>
      <c r="F61" t="s">
        <v>2301</v>
      </c>
    </row>
    <row r="62" spans="1:6" ht="48" x14ac:dyDescent="0.2">
      <c r="A62">
        <v>61</v>
      </c>
      <c r="B62" s="11" t="s">
        <v>2604</v>
      </c>
      <c r="C62" t="s">
        <v>3663</v>
      </c>
      <c r="D62" t="s">
        <v>3664</v>
      </c>
      <c r="E62" t="s">
        <v>3672</v>
      </c>
      <c r="F62" t="s">
        <v>2255</v>
      </c>
    </row>
    <row r="63" spans="1:6" ht="48" x14ac:dyDescent="0.2">
      <c r="A63">
        <v>62</v>
      </c>
      <c r="B63" s="11" t="s">
        <v>2597</v>
      </c>
      <c r="C63" t="s">
        <v>3663</v>
      </c>
      <c r="D63" t="s">
        <v>3664</v>
      </c>
      <c r="E63" t="s">
        <v>3672</v>
      </c>
      <c r="F63" t="s">
        <v>2248</v>
      </c>
    </row>
    <row r="64" spans="1:6" ht="48" x14ac:dyDescent="0.2">
      <c r="A64">
        <v>63</v>
      </c>
      <c r="B64" s="11" t="s">
        <v>2570</v>
      </c>
      <c r="C64" t="s">
        <v>3663</v>
      </c>
      <c r="D64" t="s">
        <v>3664</v>
      </c>
      <c r="E64" t="s">
        <v>3672</v>
      </c>
      <c r="F64" t="s">
        <v>2221</v>
      </c>
    </row>
    <row r="65" spans="1:6" ht="48" x14ac:dyDescent="0.2">
      <c r="A65">
        <v>64</v>
      </c>
      <c r="B65" s="11" t="s">
        <v>2615</v>
      </c>
      <c r="C65" t="s">
        <v>3663</v>
      </c>
      <c r="D65" t="s">
        <v>3664</v>
      </c>
      <c r="E65" t="s">
        <v>3672</v>
      </c>
      <c r="F65" t="s">
        <v>2266</v>
      </c>
    </row>
    <row r="66" spans="1:6" ht="48" x14ac:dyDescent="0.2">
      <c r="A66">
        <v>65</v>
      </c>
      <c r="B66" s="11" t="s">
        <v>2554</v>
      </c>
      <c r="C66" t="s">
        <v>3663</v>
      </c>
      <c r="D66" t="s">
        <v>3667</v>
      </c>
      <c r="E66" t="s">
        <v>3665</v>
      </c>
      <c r="F66" s="3" t="s">
        <v>2205</v>
      </c>
    </row>
    <row r="67" spans="1:6" ht="70" x14ac:dyDescent="0.2">
      <c r="A67">
        <v>66</v>
      </c>
      <c r="B67" s="7" t="s">
        <v>546</v>
      </c>
      <c r="C67" s="6" t="s">
        <v>3666</v>
      </c>
      <c r="D67" s="6" t="s">
        <v>3667</v>
      </c>
      <c r="E67" s="6" t="s">
        <v>3665</v>
      </c>
      <c r="F67" s="2" t="s">
        <v>1571</v>
      </c>
    </row>
    <row r="68" spans="1:6" ht="64" x14ac:dyDescent="0.2">
      <c r="A68">
        <v>67</v>
      </c>
      <c r="B68" s="11" t="s">
        <v>2575</v>
      </c>
      <c r="C68" t="s">
        <v>3663</v>
      </c>
      <c r="D68" t="s">
        <v>3664</v>
      </c>
      <c r="E68" t="s">
        <v>3665</v>
      </c>
      <c r="F68" s="3" t="s">
        <v>2226</v>
      </c>
    </row>
    <row r="69" spans="1:6" ht="71" x14ac:dyDescent="0.2">
      <c r="A69">
        <v>68</v>
      </c>
      <c r="B69" s="10" t="s">
        <v>867</v>
      </c>
      <c r="C69" t="s">
        <v>3671</v>
      </c>
      <c r="D69" t="s">
        <v>3673</v>
      </c>
      <c r="E69" t="s">
        <v>3670</v>
      </c>
      <c r="F69" s="2" t="s">
        <v>1896</v>
      </c>
    </row>
    <row r="70" spans="1:6" ht="71" x14ac:dyDescent="0.2">
      <c r="A70">
        <v>69</v>
      </c>
      <c r="B70" s="10" t="s">
        <v>863</v>
      </c>
      <c r="C70" t="s">
        <v>3671</v>
      </c>
      <c r="D70" t="s">
        <v>3673</v>
      </c>
      <c r="E70" t="s">
        <v>3670</v>
      </c>
      <c r="F70" s="3" t="s">
        <v>1892</v>
      </c>
    </row>
    <row r="71" spans="1:6" ht="71" x14ac:dyDescent="0.2">
      <c r="A71">
        <v>70</v>
      </c>
      <c r="B71" s="10" t="s">
        <v>864</v>
      </c>
      <c r="C71" t="s">
        <v>3671</v>
      </c>
      <c r="D71" t="s">
        <v>3673</v>
      </c>
      <c r="E71" t="s">
        <v>3670</v>
      </c>
      <c r="F71" s="2" t="s">
        <v>1893</v>
      </c>
    </row>
    <row r="72" spans="1:6" ht="71" x14ac:dyDescent="0.2">
      <c r="A72">
        <v>71</v>
      </c>
      <c r="B72" s="10" t="s">
        <v>872</v>
      </c>
      <c r="C72" t="s">
        <v>3671</v>
      </c>
      <c r="D72" t="s">
        <v>3673</v>
      </c>
      <c r="E72" t="s">
        <v>3670</v>
      </c>
      <c r="F72" s="2" t="s">
        <v>1901</v>
      </c>
    </row>
    <row r="73" spans="1:6" ht="71" x14ac:dyDescent="0.2">
      <c r="A73">
        <v>72</v>
      </c>
      <c r="B73" s="10" t="s">
        <v>866</v>
      </c>
      <c r="C73" t="s">
        <v>3671</v>
      </c>
      <c r="D73" t="s">
        <v>3673</v>
      </c>
      <c r="E73" t="s">
        <v>3670</v>
      </c>
      <c r="F73" s="2" t="s">
        <v>1895</v>
      </c>
    </row>
    <row r="74" spans="1:6" ht="71" x14ac:dyDescent="0.2">
      <c r="A74">
        <v>73</v>
      </c>
      <c r="B74" s="10" t="s">
        <v>868</v>
      </c>
      <c r="C74" t="s">
        <v>3671</v>
      </c>
      <c r="D74" t="s">
        <v>3673</v>
      </c>
      <c r="E74" t="s">
        <v>3670</v>
      </c>
      <c r="F74" s="2" t="s">
        <v>1897</v>
      </c>
    </row>
    <row r="75" spans="1:6" ht="64" x14ac:dyDescent="0.2">
      <c r="A75">
        <v>74</v>
      </c>
      <c r="B75" s="9" t="s">
        <v>3660</v>
      </c>
      <c r="C75" s="4" t="s">
        <v>3671</v>
      </c>
      <c r="D75" s="4" t="s">
        <v>3667</v>
      </c>
      <c r="E75" s="4" t="s">
        <v>3670</v>
      </c>
      <c r="F75" s="4" t="s">
        <v>3248</v>
      </c>
    </row>
    <row r="76" spans="1:6" ht="48" x14ac:dyDescent="0.2">
      <c r="A76">
        <v>75</v>
      </c>
      <c r="B76" s="9" t="s">
        <v>3303</v>
      </c>
      <c r="C76" s="4" t="s">
        <v>3666</v>
      </c>
      <c r="D76" s="4" t="s">
        <v>3664</v>
      </c>
      <c r="E76" s="4" t="s">
        <v>3669</v>
      </c>
      <c r="F76" s="4" t="s">
        <v>2860</v>
      </c>
    </row>
    <row r="77" spans="1:6" ht="71" x14ac:dyDescent="0.2">
      <c r="A77">
        <v>76</v>
      </c>
      <c r="B77" s="10" t="s">
        <v>932</v>
      </c>
      <c r="C77" t="s">
        <v>3663</v>
      </c>
      <c r="D77" t="s">
        <v>3667</v>
      </c>
      <c r="E77" t="s">
        <v>3665</v>
      </c>
      <c r="F77" s="3" t="s">
        <v>1963</v>
      </c>
    </row>
    <row r="78" spans="1:6" ht="48" x14ac:dyDescent="0.2">
      <c r="A78">
        <v>77</v>
      </c>
      <c r="B78" s="9" t="s">
        <v>3662</v>
      </c>
      <c r="C78" s="4" t="s">
        <v>3663</v>
      </c>
      <c r="D78" s="4" t="s">
        <v>3664</v>
      </c>
      <c r="E78" s="4" t="s">
        <v>3665</v>
      </c>
      <c r="F78" s="4" t="s">
        <v>3250</v>
      </c>
    </row>
    <row r="79" spans="1:6" ht="32" x14ac:dyDescent="0.2">
      <c r="A79">
        <v>78</v>
      </c>
      <c r="B79" s="11" t="s">
        <v>2693</v>
      </c>
      <c r="C79" t="s">
        <v>3671</v>
      </c>
      <c r="D79" t="s">
        <v>3667</v>
      </c>
      <c r="E79" t="s">
        <v>3670</v>
      </c>
      <c r="F79" t="s">
        <v>2347</v>
      </c>
    </row>
    <row r="80" spans="1:6" ht="48" x14ac:dyDescent="0.2">
      <c r="A80">
        <v>79</v>
      </c>
      <c r="B80" s="9" t="s">
        <v>3352</v>
      </c>
      <c r="C80" s="4" t="s">
        <v>3663</v>
      </c>
      <c r="D80" s="4" t="s">
        <v>3664</v>
      </c>
      <c r="E80" s="4" t="s">
        <v>3665</v>
      </c>
      <c r="F80" s="4" t="s">
        <v>2917</v>
      </c>
    </row>
    <row r="81" spans="1:6" ht="56" x14ac:dyDescent="0.2">
      <c r="A81">
        <v>80</v>
      </c>
      <c r="B81" s="7" t="s">
        <v>722</v>
      </c>
      <c r="C81" s="6" t="s">
        <v>3666</v>
      </c>
      <c r="D81" s="6" t="s">
        <v>3667</v>
      </c>
      <c r="E81" s="6" t="s">
        <v>3669</v>
      </c>
      <c r="F81" s="2" t="s">
        <v>1750</v>
      </c>
    </row>
    <row r="82" spans="1:6" ht="64" x14ac:dyDescent="0.2">
      <c r="A82">
        <v>81</v>
      </c>
      <c r="B82" s="9" t="s">
        <v>3652</v>
      </c>
      <c r="C82" s="4" t="s">
        <v>3663</v>
      </c>
      <c r="D82" s="4" t="s">
        <v>3664</v>
      </c>
      <c r="E82" s="4" t="s">
        <v>3665</v>
      </c>
      <c r="F82" s="4" t="s">
        <v>3240</v>
      </c>
    </row>
    <row r="83" spans="1:6" ht="64" x14ac:dyDescent="0.2">
      <c r="A83">
        <v>82</v>
      </c>
      <c r="B83" s="9" t="s">
        <v>3631</v>
      </c>
      <c r="C83" s="4" t="s">
        <v>3671</v>
      </c>
      <c r="D83" s="4" t="s">
        <v>3673</v>
      </c>
      <c r="E83" s="4" t="s">
        <v>3670</v>
      </c>
      <c r="F83" s="4" t="s">
        <v>3218</v>
      </c>
    </row>
    <row r="84" spans="1:6" ht="32" x14ac:dyDescent="0.2">
      <c r="A84">
        <v>83</v>
      </c>
      <c r="B84" s="11" t="s">
        <v>2383</v>
      </c>
      <c r="C84" t="s">
        <v>3663</v>
      </c>
      <c r="D84" t="s">
        <v>3664</v>
      </c>
      <c r="E84" t="s">
        <v>3672</v>
      </c>
      <c r="F84" s="3" t="s">
        <v>2024</v>
      </c>
    </row>
    <row r="85" spans="1:6" ht="16" x14ac:dyDescent="0.2">
      <c r="A85">
        <v>84</v>
      </c>
      <c r="B85" s="9" t="s">
        <v>3523</v>
      </c>
      <c r="C85" s="4" t="s">
        <v>3666</v>
      </c>
      <c r="D85" s="4" t="s">
        <v>3667</v>
      </c>
      <c r="E85" s="4" t="s">
        <v>3668</v>
      </c>
      <c r="F85" s="4" t="s">
        <v>3100</v>
      </c>
    </row>
    <row r="86" spans="1:6" ht="64" x14ac:dyDescent="0.2">
      <c r="A86">
        <v>85</v>
      </c>
      <c r="B86" s="9" t="s">
        <v>3628</v>
      </c>
      <c r="C86" s="4" t="s">
        <v>3663</v>
      </c>
      <c r="D86" s="4" t="s">
        <v>3664</v>
      </c>
      <c r="E86" s="4" t="s">
        <v>3665</v>
      </c>
      <c r="F86" s="4" t="s">
        <v>3215</v>
      </c>
    </row>
    <row r="87" spans="1:6" ht="64" x14ac:dyDescent="0.2">
      <c r="A87">
        <v>86</v>
      </c>
      <c r="B87" s="11" t="s">
        <v>2387</v>
      </c>
      <c r="C87" t="s">
        <v>3663</v>
      </c>
      <c r="D87" t="s">
        <v>3664</v>
      </c>
      <c r="E87" t="s">
        <v>3672</v>
      </c>
      <c r="F87" s="3" t="s">
        <v>2028</v>
      </c>
    </row>
    <row r="88" spans="1:6" ht="43" x14ac:dyDescent="0.2">
      <c r="A88">
        <v>87</v>
      </c>
      <c r="B88" s="10" t="s">
        <v>10</v>
      </c>
      <c r="C88" t="s">
        <v>3671</v>
      </c>
      <c r="D88" t="s">
        <v>3667</v>
      </c>
      <c r="E88" t="s">
        <v>3672</v>
      </c>
      <c r="F88" s="2" t="s">
        <v>986</v>
      </c>
    </row>
    <row r="89" spans="1:6" ht="71" x14ac:dyDescent="0.2">
      <c r="A89">
        <v>88</v>
      </c>
      <c r="B89" s="10" t="s">
        <v>240</v>
      </c>
      <c r="C89" t="s">
        <v>3666</v>
      </c>
      <c r="D89" t="s">
        <v>3673</v>
      </c>
      <c r="E89" t="s">
        <v>3668</v>
      </c>
      <c r="F89" s="3" t="s">
        <v>1241</v>
      </c>
    </row>
    <row r="90" spans="1:6" ht="29" x14ac:dyDescent="0.2">
      <c r="A90">
        <v>89</v>
      </c>
      <c r="B90" s="10" t="s">
        <v>96</v>
      </c>
      <c r="C90" t="s">
        <v>3663</v>
      </c>
      <c r="D90" t="s">
        <v>3664</v>
      </c>
      <c r="E90" t="s">
        <v>3672</v>
      </c>
      <c r="F90" s="2" t="s">
        <v>1084</v>
      </c>
    </row>
    <row r="91" spans="1:6" ht="64" x14ac:dyDescent="0.2">
      <c r="A91">
        <v>90</v>
      </c>
      <c r="B91" s="11" t="s">
        <v>4618</v>
      </c>
      <c r="C91" t="s">
        <v>3663</v>
      </c>
      <c r="D91" t="s">
        <v>3667</v>
      </c>
      <c r="E91" t="s">
        <v>3674</v>
      </c>
      <c r="F91" s="3" t="s">
        <v>2091</v>
      </c>
    </row>
    <row r="92" spans="1:6" ht="99" x14ac:dyDescent="0.2">
      <c r="A92">
        <v>91</v>
      </c>
      <c r="B92" s="10" t="s">
        <v>114</v>
      </c>
      <c r="C92" t="s">
        <v>3663</v>
      </c>
      <c r="D92" t="s">
        <v>3667</v>
      </c>
      <c r="E92" t="s">
        <v>3672</v>
      </c>
      <c r="F92" s="2" t="s">
        <v>1104</v>
      </c>
    </row>
    <row r="93" spans="1:6" ht="48" x14ac:dyDescent="0.2">
      <c r="A93">
        <v>92</v>
      </c>
      <c r="B93" s="11" t="s">
        <v>2566</v>
      </c>
      <c r="C93" t="s">
        <v>3663</v>
      </c>
      <c r="D93" t="s">
        <v>3667</v>
      </c>
      <c r="E93" t="s">
        <v>3669</v>
      </c>
      <c r="F93" s="3" t="s">
        <v>2217</v>
      </c>
    </row>
    <row r="94" spans="1:6" ht="42" x14ac:dyDescent="0.2">
      <c r="A94">
        <v>93</v>
      </c>
      <c r="B94" s="7" t="s">
        <v>319</v>
      </c>
      <c r="C94" s="6" t="s">
        <v>3663</v>
      </c>
      <c r="D94" s="6" t="s">
        <v>3667</v>
      </c>
      <c r="E94" s="6" t="s">
        <v>3672</v>
      </c>
      <c r="F94" s="2" t="s">
        <v>1326</v>
      </c>
    </row>
    <row r="95" spans="1:6" ht="43" x14ac:dyDescent="0.2">
      <c r="A95">
        <v>94</v>
      </c>
      <c r="B95" s="10" t="s">
        <v>241</v>
      </c>
      <c r="C95" t="s">
        <v>3663</v>
      </c>
      <c r="D95" t="s">
        <v>3664</v>
      </c>
      <c r="E95" t="s">
        <v>3672</v>
      </c>
      <c r="F95" s="2" t="s">
        <v>1242</v>
      </c>
    </row>
    <row r="96" spans="1:6" ht="70" x14ac:dyDescent="0.2">
      <c r="A96">
        <v>95</v>
      </c>
      <c r="B96" s="7" t="s">
        <v>522</v>
      </c>
      <c r="C96" s="6" t="s">
        <v>3671</v>
      </c>
      <c r="D96" s="6" t="s">
        <v>3673</v>
      </c>
      <c r="E96" s="6" t="s">
        <v>3674</v>
      </c>
      <c r="F96" s="2" t="s">
        <v>1547</v>
      </c>
    </row>
    <row r="97" spans="1:6" ht="42" x14ac:dyDescent="0.2">
      <c r="A97">
        <v>96</v>
      </c>
      <c r="B97" s="7" t="s">
        <v>607</v>
      </c>
      <c r="C97" s="6" t="s">
        <v>3666</v>
      </c>
      <c r="D97" s="6" t="s">
        <v>3673</v>
      </c>
      <c r="E97" s="6" t="s">
        <v>3668</v>
      </c>
      <c r="F97" s="2" t="s">
        <v>1634</v>
      </c>
    </row>
    <row r="98" spans="1:6" ht="48" x14ac:dyDescent="0.2">
      <c r="A98">
        <v>97</v>
      </c>
      <c r="B98" s="9" t="s">
        <v>3643</v>
      </c>
      <c r="C98" s="4" t="s">
        <v>3671</v>
      </c>
      <c r="D98" s="4" t="s">
        <v>3667</v>
      </c>
      <c r="E98" s="4" t="s">
        <v>3674</v>
      </c>
      <c r="F98" s="4" t="s">
        <v>3230</v>
      </c>
    </row>
    <row r="99" spans="1:6" ht="16" x14ac:dyDescent="0.2">
      <c r="A99">
        <v>98</v>
      </c>
      <c r="B99" s="11" t="s">
        <v>2664</v>
      </c>
      <c r="C99" t="s">
        <v>3663</v>
      </c>
      <c r="D99" t="s">
        <v>3664</v>
      </c>
      <c r="E99" t="s">
        <v>3672</v>
      </c>
      <c r="F99" s="3" t="s">
        <v>2318</v>
      </c>
    </row>
    <row r="100" spans="1:6" ht="48" x14ac:dyDescent="0.2">
      <c r="A100">
        <v>99</v>
      </c>
      <c r="B100" s="11" t="s">
        <v>2556</v>
      </c>
      <c r="C100" t="s">
        <v>3663</v>
      </c>
      <c r="D100" t="s">
        <v>3667</v>
      </c>
      <c r="E100" t="s">
        <v>3670</v>
      </c>
      <c r="F100" s="3" t="s">
        <v>2207</v>
      </c>
    </row>
    <row r="101" spans="1:6" ht="48" x14ac:dyDescent="0.2">
      <c r="A101">
        <v>100</v>
      </c>
      <c r="B101" s="11" t="s">
        <v>2489</v>
      </c>
      <c r="C101" t="s">
        <v>3663</v>
      </c>
      <c r="D101" t="s">
        <v>3667</v>
      </c>
      <c r="E101" t="s">
        <v>3670</v>
      </c>
      <c r="F101" t="s">
        <v>2139</v>
      </c>
    </row>
    <row r="102" spans="1:6" ht="32" x14ac:dyDescent="0.2">
      <c r="A102">
        <v>101</v>
      </c>
      <c r="B102" s="11" t="s">
        <v>2508</v>
      </c>
      <c r="C102" t="s">
        <v>3663</v>
      </c>
      <c r="D102" t="s">
        <v>3673</v>
      </c>
      <c r="E102" t="s">
        <v>3670</v>
      </c>
      <c r="F102" s="3" t="s">
        <v>2159</v>
      </c>
    </row>
    <row r="103" spans="1:6" ht="64" x14ac:dyDescent="0.2">
      <c r="A103">
        <v>102</v>
      </c>
      <c r="B103" s="11" t="s">
        <v>2558</v>
      </c>
      <c r="C103" t="s">
        <v>3663</v>
      </c>
      <c r="D103" t="s">
        <v>3673</v>
      </c>
      <c r="E103" t="s">
        <v>3670</v>
      </c>
      <c r="F103" t="s">
        <v>2209</v>
      </c>
    </row>
    <row r="104" spans="1:6" ht="64" x14ac:dyDescent="0.2">
      <c r="A104">
        <v>103</v>
      </c>
      <c r="B104" s="11" t="s">
        <v>2592</v>
      </c>
      <c r="C104" t="s">
        <v>3663</v>
      </c>
      <c r="D104" t="s">
        <v>3673</v>
      </c>
      <c r="E104" t="s">
        <v>3670</v>
      </c>
      <c r="F104" t="s">
        <v>2243</v>
      </c>
    </row>
    <row r="105" spans="1:6" ht="48" x14ac:dyDescent="0.2">
      <c r="A105">
        <v>104</v>
      </c>
      <c r="B105" s="11" t="s">
        <v>2593</v>
      </c>
      <c r="C105" t="s">
        <v>3663</v>
      </c>
      <c r="D105" t="s">
        <v>3673</v>
      </c>
      <c r="E105" t="s">
        <v>3670</v>
      </c>
      <c r="F105" t="s">
        <v>2244</v>
      </c>
    </row>
    <row r="106" spans="1:6" ht="43" x14ac:dyDescent="0.2">
      <c r="A106">
        <v>105</v>
      </c>
      <c r="B106" s="10" t="s">
        <v>162</v>
      </c>
      <c r="C106" t="s">
        <v>3663</v>
      </c>
      <c r="D106" t="s">
        <v>3667</v>
      </c>
      <c r="E106" t="s">
        <v>3670</v>
      </c>
      <c r="F106" s="2" t="s">
        <v>1154</v>
      </c>
    </row>
    <row r="107" spans="1:6" ht="48" x14ac:dyDescent="0.2">
      <c r="A107">
        <v>106</v>
      </c>
      <c r="B107" s="9" t="s">
        <v>2806</v>
      </c>
      <c r="C107" s="4" t="s">
        <v>3663</v>
      </c>
      <c r="D107" s="4" t="s">
        <v>3664</v>
      </c>
      <c r="E107" s="4" t="s">
        <v>3672</v>
      </c>
      <c r="F107" s="4" t="s">
        <v>2761</v>
      </c>
    </row>
    <row r="108" spans="1:6" ht="48" x14ac:dyDescent="0.2">
      <c r="A108">
        <v>107</v>
      </c>
      <c r="B108" s="11" t="s">
        <v>2545</v>
      </c>
      <c r="C108" t="s">
        <v>3663</v>
      </c>
      <c r="D108" t="s">
        <v>3667</v>
      </c>
      <c r="E108" t="s">
        <v>3665</v>
      </c>
      <c r="F108" s="3" t="s">
        <v>2196</v>
      </c>
    </row>
    <row r="109" spans="1:6" ht="57" x14ac:dyDescent="0.2">
      <c r="A109">
        <v>108</v>
      </c>
      <c r="B109" s="10" t="s">
        <v>937</v>
      </c>
      <c r="C109" t="s">
        <v>3663</v>
      </c>
      <c r="D109" t="s">
        <v>3667</v>
      </c>
      <c r="E109" t="s">
        <v>3670</v>
      </c>
      <c r="F109" s="3" t="s">
        <v>1968</v>
      </c>
    </row>
    <row r="110" spans="1:6" ht="16" x14ac:dyDescent="0.2">
      <c r="A110">
        <v>109</v>
      </c>
      <c r="B110" s="11" t="s">
        <v>2548</v>
      </c>
      <c r="C110" t="s">
        <v>3663</v>
      </c>
      <c r="D110" t="s">
        <v>3667</v>
      </c>
      <c r="E110" t="s">
        <v>3668</v>
      </c>
      <c r="F110" s="3" t="s">
        <v>2199</v>
      </c>
    </row>
    <row r="111" spans="1:6" ht="43" x14ac:dyDescent="0.2">
      <c r="A111">
        <v>110</v>
      </c>
      <c r="B111" s="10" t="s">
        <v>98</v>
      </c>
      <c r="C111" t="s">
        <v>3663</v>
      </c>
      <c r="D111" t="s">
        <v>3673</v>
      </c>
      <c r="E111" t="s">
        <v>3665</v>
      </c>
      <c r="F111" s="3" t="s">
        <v>1086</v>
      </c>
    </row>
    <row r="112" spans="1:6" ht="98" x14ac:dyDescent="0.2">
      <c r="A112">
        <v>111</v>
      </c>
      <c r="B112" s="7" t="s">
        <v>408</v>
      </c>
      <c r="C112" s="6" t="s">
        <v>3671</v>
      </c>
      <c r="D112" s="6" t="s">
        <v>3673</v>
      </c>
      <c r="E112" s="6" t="s">
        <v>3670</v>
      </c>
      <c r="F112" s="2" t="s">
        <v>1431</v>
      </c>
    </row>
    <row r="113" spans="1:6" ht="70" x14ac:dyDescent="0.2">
      <c r="A113">
        <v>112</v>
      </c>
      <c r="B113" s="7" t="s">
        <v>409</v>
      </c>
      <c r="C113" s="6" t="s">
        <v>3663</v>
      </c>
      <c r="D113" s="6" t="s">
        <v>3667</v>
      </c>
      <c r="E113" s="6" t="s">
        <v>3672</v>
      </c>
      <c r="F113" s="2" t="s">
        <v>1432</v>
      </c>
    </row>
    <row r="114" spans="1:6" ht="112" x14ac:dyDescent="0.2">
      <c r="A114">
        <v>113</v>
      </c>
      <c r="B114" s="7" t="s">
        <v>398</v>
      </c>
      <c r="C114" s="6" t="s">
        <v>3671</v>
      </c>
      <c r="D114" s="6" t="s">
        <v>3673</v>
      </c>
      <c r="E114" s="6" t="s">
        <v>3670</v>
      </c>
      <c r="F114" s="2" t="s">
        <v>1414</v>
      </c>
    </row>
    <row r="115" spans="1:6" ht="84" x14ac:dyDescent="0.2">
      <c r="A115">
        <v>114</v>
      </c>
      <c r="B115" s="7" t="s">
        <v>399</v>
      </c>
      <c r="C115" s="6" t="s">
        <v>3663</v>
      </c>
      <c r="D115" s="6" t="s">
        <v>3667</v>
      </c>
      <c r="E115" s="6" t="s">
        <v>3672</v>
      </c>
      <c r="F115" s="2" t="s">
        <v>1416</v>
      </c>
    </row>
    <row r="116" spans="1:6" ht="42" x14ac:dyDescent="0.2">
      <c r="A116">
        <v>115</v>
      </c>
      <c r="B116" s="7" t="s">
        <v>423</v>
      </c>
      <c r="C116" s="6" t="s">
        <v>3671</v>
      </c>
      <c r="D116" s="6" t="s">
        <v>3673</v>
      </c>
      <c r="E116" s="6" t="s">
        <v>3670</v>
      </c>
      <c r="F116" s="2" t="s">
        <v>1446</v>
      </c>
    </row>
    <row r="117" spans="1:6" ht="43" x14ac:dyDescent="0.2">
      <c r="A117">
        <v>116</v>
      </c>
      <c r="B117" s="10" t="s">
        <v>131</v>
      </c>
      <c r="C117" t="s">
        <v>3663</v>
      </c>
      <c r="D117" t="s">
        <v>3664</v>
      </c>
      <c r="E117" t="s">
        <v>3672</v>
      </c>
      <c r="F117" s="3" t="s">
        <v>1122</v>
      </c>
    </row>
    <row r="118" spans="1:6" ht="43" x14ac:dyDescent="0.2">
      <c r="A118">
        <v>117</v>
      </c>
      <c r="B118" s="10" t="s">
        <v>42</v>
      </c>
      <c r="C118" t="s">
        <v>3663</v>
      </c>
      <c r="D118" t="s">
        <v>3664</v>
      </c>
      <c r="E118" t="s">
        <v>3672</v>
      </c>
      <c r="F118" s="3" t="s">
        <v>1019</v>
      </c>
    </row>
    <row r="119" spans="1:6" ht="42" x14ac:dyDescent="0.2">
      <c r="A119">
        <v>118</v>
      </c>
      <c r="B119" s="7" t="s">
        <v>468</v>
      </c>
      <c r="C119" s="6" t="s">
        <v>3666</v>
      </c>
      <c r="D119" s="6" t="s">
        <v>3667</v>
      </c>
      <c r="E119" s="6" t="s">
        <v>3668</v>
      </c>
      <c r="F119" s="2" t="s">
        <v>1493</v>
      </c>
    </row>
    <row r="120" spans="1:6" ht="71" x14ac:dyDescent="0.2">
      <c r="A120">
        <v>119</v>
      </c>
      <c r="B120" s="10" t="s">
        <v>254</v>
      </c>
      <c r="C120" t="s">
        <v>3671</v>
      </c>
      <c r="D120" t="s">
        <v>3673</v>
      </c>
      <c r="E120" t="s">
        <v>3672</v>
      </c>
      <c r="F120" s="2" t="s">
        <v>1255</v>
      </c>
    </row>
    <row r="121" spans="1:6" ht="71" x14ac:dyDescent="0.2">
      <c r="A121">
        <v>120</v>
      </c>
      <c r="B121" s="10" t="s">
        <v>201</v>
      </c>
      <c r="C121" t="s">
        <v>3666</v>
      </c>
      <c r="D121" t="s">
        <v>3667</v>
      </c>
      <c r="E121" t="s">
        <v>3668</v>
      </c>
      <c r="F121" s="2" t="s">
        <v>1197</v>
      </c>
    </row>
    <row r="122" spans="1:6" ht="28" x14ac:dyDescent="0.2">
      <c r="A122">
        <v>121</v>
      </c>
      <c r="B122" s="7" t="s">
        <v>480</v>
      </c>
      <c r="C122" s="6" t="s">
        <v>3663</v>
      </c>
      <c r="D122" s="6" t="s">
        <v>3664</v>
      </c>
      <c r="E122" s="6" t="s">
        <v>3672</v>
      </c>
      <c r="F122" s="2" t="s">
        <v>1505</v>
      </c>
    </row>
    <row r="123" spans="1:6" ht="43" x14ac:dyDescent="0.2">
      <c r="A123">
        <v>122</v>
      </c>
      <c r="B123" s="10" t="s">
        <v>253</v>
      </c>
      <c r="C123" t="s">
        <v>3666</v>
      </c>
      <c r="D123" t="s">
        <v>3664</v>
      </c>
      <c r="E123" t="s">
        <v>3668</v>
      </c>
      <c r="F123" s="2" t="s">
        <v>1254</v>
      </c>
    </row>
    <row r="124" spans="1:6" ht="42" x14ac:dyDescent="0.2">
      <c r="A124">
        <v>123</v>
      </c>
      <c r="B124" s="7" t="s">
        <v>388</v>
      </c>
      <c r="C124" s="6" t="s">
        <v>3663</v>
      </c>
      <c r="D124" s="6" t="s">
        <v>3673</v>
      </c>
      <c r="E124" s="6" t="s">
        <v>3672</v>
      </c>
      <c r="F124" s="2" t="s">
        <v>1404</v>
      </c>
    </row>
    <row r="125" spans="1:6" ht="43" x14ac:dyDescent="0.2">
      <c r="A125">
        <v>124</v>
      </c>
      <c r="B125" s="10" t="s">
        <v>210</v>
      </c>
      <c r="C125" t="s">
        <v>3663</v>
      </c>
      <c r="D125" t="s">
        <v>3667</v>
      </c>
      <c r="E125" t="s">
        <v>3672</v>
      </c>
      <c r="F125" s="2" t="s">
        <v>1207</v>
      </c>
    </row>
    <row r="126" spans="1:6" ht="43" x14ac:dyDescent="0.2">
      <c r="A126">
        <v>125</v>
      </c>
      <c r="B126" s="10" t="s">
        <v>103</v>
      </c>
      <c r="C126" t="s">
        <v>3663</v>
      </c>
      <c r="D126" t="s">
        <v>3667</v>
      </c>
      <c r="E126" t="s">
        <v>3674</v>
      </c>
      <c r="F126" s="2" t="s">
        <v>1092</v>
      </c>
    </row>
    <row r="127" spans="1:6" ht="29" x14ac:dyDescent="0.2">
      <c r="A127">
        <v>126</v>
      </c>
      <c r="B127" s="10" t="s">
        <v>43</v>
      </c>
      <c r="C127" t="s">
        <v>3663</v>
      </c>
      <c r="D127" t="s">
        <v>3664</v>
      </c>
      <c r="E127" t="s">
        <v>3672</v>
      </c>
      <c r="F127" s="2" t="s">
        <v>1020</v>
      </c>
    </row>
    <row r="128" spans="1:6" ht="70" x14ac:dyDescent="0.2">
      <c r="A128">
        <v>127</v>
      </c>
      <c r="B128" s="7" t="s">
        <v>469</v>
      </c>
      <c r="C128" s="6" t="s">
        <v>3671</v>
      </c>
      <c r="D128" s="6" t="s">
        <v>3673</v>
      </c>
      <c r="E128" s="6" t="s">
        <v>3670</v>
      </c>
      <c r="F128" s="2" t="s">
        <v>1494</v>
      </c>
    </row>
    <row r="129" spans="1:6" ht="43" x14ac:dyDescent="0.2">
      <c r="A129">
        <v>128</v>
      </c>
      <c r="B129" s="10" t="s">
        <v>265</v>
      </c>
      <c r="C129" t="s">
        <v>3666</v>
      </c>
      <c r="D129" t="s">
        <v>3664</v>
      </c>
      <c r="E129" t="s">
        <v>3668</v>
      </c>
      <c r="F129" s="3" t="s">
        <v>1267</v>
      </c>
    </row>
    <row r="130" spans="1:6" ht="71" x14ac:dyDescent="0.2">
      <c r="A130">
        <v>129</v>
      </c>
      <c r="B130" s="10" t="s">
        <v>93</v>
      </c>
      <c r="C130" t="s">
        <v>3671</v>
      </c>
      <c r="D130" t="s">
        <v>3673</v>
      </c>
      <c r="E130" t="s">
        <v>3674</v>
      </c>
      <c r="F130" s="2" t="s">
        <v>1081</v>
      </c>
    </row>
    <row r="131" spans="1:6" ht="71" x14ac:dyDescent="0.2">
      <c r="A131">
        <v>130</v>
      </c>
      <c r="B131" s="10" t="s">
        <v>60</v>
      </c>
      <c r="C131" t="s">
        <v>3663</v>
      </c>
      <c r="D131" t="s">
        <v>3667</v>
      </c>
      <c r="E131" t="s">
        <v>3674</v>
      </c>
      <c r="F131" s="2" t="s">
        <v>1047</v>
      </c>
    </row>
    <row r="132" spans="1:6" ht="43" x14ac:dyDescent="0.2">
      <c r="A132">
        <v>131</v>
      </c>
      <c r="B132" s="10" t="s">
        <v>107</v>
      </c>
      <c r="C132" t="s">
        <v>3663</v>
      </c>
      <c r="D132" t="s">
        <v>3664</v>
      </c>
      <c r="E132" t="s">
        <v>3674</v>
      </c>
      <c r="F132" s="2" t="s">
        <v>1097</v>
      </c>
    </row>
    <row r="133" spans="1:6" ht="43" x14ac:dyDescent="0.2">
      <c r="A133">
        <v>132</v>
      </c>
      <c r="B133" s="10" t="s">
        <v>45</v>
      </c>
      <c r="C133" t="s">
        <v>3666</v>
      </c>
      <c r="D133" t="s">
        <v>3664</v>
      </c>
      <c r="E133" t="s">
        <v>3668</v>
      </c>
      <c r="F133" s="2" t="s">
        <v>1022</v>
      </c>
    </row>
    <row r="134" spans="1:6" ht="29" x14ac:dyDescent="0.2">
      <c r="A134">
        <v>133</v>
      </c>
      <c r="B134" s="10" t="s">
        <v>108</v>
      </c>
      <c r="C134" t="s">
        <v>3663</v>
      </c>
      <c r="D134" t="s">
        <v>3664</v>
      </c>
      <c r="E134" t="s">
        <v>3668</v>
      </c>
      <c r="F134" s="2" t="s">
        <v>1098</v>
      </c>
    </row>
    <row r="135" spans="1:6" ht="85" x14ac:dyDescent="0.2">
      <c r="A135">
        <v>134</v>
      </c>
      <c r="B135" s="10" t="s">
        <v>115</v>
      </c>
      <c r="C135" t="s">
        <v>3671</v>
      </c>
      <c r="D135" t="s">
        <v>3673</v>
      </c>
      <c r="E135" t="s">
        <v>3672</v>
      </c>
      <c r="F135" s="2" t="s">
        <v>1105</v>
      </c>
    </row>
    <row r="136" spans="1:6" ht="57" x14ac:dyDescent="0.2">
      <c r="A136">
        <v>135</v>
      </c>
      <c r="B136" s="10" t="s">
        <v>124</v>
      </c>
      <c r="C136" t="s">
        <v>3671</v>
      </c>
      <c r="D136" t="s">
        <v>3664</v>
      </c>
      <c r="E136" t="s">
        <v>3674</v>
      </c>
      <c r="F136" s="2" t="s">
        <v>1114</v>
      </c>
    </row>
    <row r="137" spans="1:6" ht="70" x14ac:dyDescent="0.2">
      <c r="A137">
        <v>136</v>
      </c>
      <c r="B137" s="7" t="s">
        <v>345</v>
      </c>
      <c r="C137" s="6" t="s">
        <v>3671</v>
      </c>
      <c r="D137" s="6" t="s">
        <v>3673</v>
      </c>
      <c r="E137" s="6" t="s">
        <v>3674</v>
      </c>
      <c r="F137" s="2" t="s">
        <v>1354</v>
      </c>
    </row>
    <row r="138" spans="1:6" ht="32" x14ac:dyDescent="0.2">
      <c r="A138">
        <v>137</v>
      </c>
      <c r="B138" s="9" t="s">
        <v>3546</v>
      </c>
      <c r="C138" s="4" t="s">
        <v>3663</v>
      </c>
      <c r="D138" s="4" t="s">
        <v>3667</v>
      </c>
      <c r="E138" s="4" t="s">
        <v>3674</v>
      </c>
      <c r="F138" s="4" t="s">
        <v>3123</v>
      </c>
    </row>
    <row r="139" spans="1:6" ht="48" x14ac:dyDescent="0.2">
      <c r="A139">
        <v>138</v>
      </c>
      <c r="B139" s="9" t="s">
        <v>3332</v>
      </c>
      <c r="C139" s="4" t="s">
        <v>3663</v>
      </c>
      <c r="D139" s="4" t="s">
        <v>3664</v>
      </c>
      <c r="E139" s="4" t="s">
        <v>3665</v>
      </c>
      <c r="F139" s="4" t="s">
        <v>2890</v>
      </c>
    </row>
    <row r="140" spans="1:6" ht="64" x14ac:dyDescent="0.2">
      <c r="A140">
        <v>139</v>
      </c>
      <c r="B140" s="11" t="s">
        <v>2641</v>
      </c>
      <c r="C140" t="s">
        <v>3663</v>
      </c>
      <c r="D140" t="s">
        <v>3664</v>
      </c>
      <c r="E140" t="s">
        <v>3672</v>
      </c>
      <c r="F140" s="3" t="s">
        <v>2293</v>
      </c>
    </row>
    <row r="141" spans="1:6" ht="16" x14ac:dyDescent="0.2">
      <c r="A141">
        <v>140</v>
      </c>
      <c r="B141" s="11" t="s">
        <v>2463</v>
      </c>
      <c r="C141" t="s">
        <v>3663</v>
      </c>
      <c r="D141" t="s">
        <v>3664</v>
      </c>
      <c r="E141" t="s">
        <v>3672</v>
      </c>
      <c r="F141" s="3" t="s">
        <v>2111</v>
      </c>
    </row>
    <row r="142" spans="1:6" ht="16" x14ac:dyDescent="0.2">
      <c r="A142">
        <v>141</v>
      </c>
      <c r="B142" s="11" t="s">
        <v>2463</v>
      </c>
      <c r="C142" t="s">
        <v>3663</v>
      </c>
      <c r="D142" t="s">
        <v>3664</v>
      </c>
      <c r="E142" t="s">
        <v>3672</v>
      </c>
      <c r="F142" t="s">
        <v>2112</v>
      </c>
    </row>
    <row r="143" spans="1:6" ht="43" x14ac:dyDescent="0.2">
      <c r="A143">
        <v>142</v>
      </c>
      <c r="B143" s="10" t="s">
        <v>923</v>
      </c>
      <c r="C143" t="s">
        <v>3663</v>
      </c>
      <c r="D143" t="s">
        <v>3664</v>
      </c>
      <c r="E143" t="s">
        <v>3672</v>
      </c>
      <c r="F143" s="3" t="s">
        <v>1952</v>
      </c>
    </row>
    <row r="144" spans="1:6" ht="16" x14ac:dyDescent="0.2">
      <c r="A144">
        <v>143</v>
      </c>
      <c r="B144" s="9" t="s">
        <v>3270</v>
      </c>
      <c r="C144" s="4" t="s">
        <v>3666</v>
      </c>
      <c r="D144" s="4" t="s">
        <v>3667</v>
      </c>
      <c r="E144" s="4" t="s">
        <v>3665</v>
      </c>
      <c r="F144" s="4" t="s">
        <v>2827</v>
      </c>
    </row>
    <row r="145" spans="1:6" ht="64" x14ac:dyDescent="0.2">
      <c r="A145">
        <v>144</v>
      </c>
      <c r="B145" s="11" t="s">
        <v>2543</v>
      </c>
      <c r="C145" t="s">
        <v>3663</v>
      </c>
      <c r="D145" t="s">
        <v>3664</v>
      </c>
      <c r="E145" t="s">
        <v>3672</v>
      </c>
      <c r="F145" s="3" t="s">
        <v>2194</v>
      </c>
    </row>
    <row r="146" spans="1:6" ht="64" x14ac:dyDescent="0.2">
      <c r="A146">
        <v>145</v>
      </c>
      <c r="B146" s="9" t="s">
        <v>3644</v>
      </c>
      <c r="C146" s="4" t="s">
        <v>3663</v>
      </c>
      <c r="D146" s="4" t="s">
        <v>3664</v>
      </c>
      <c r="E146" s="4" t="s">
        <v>3665</v>
      </c>
      <c r="F146" s="4" t="s">
        <v>3231</v>
      </c>
    </row>
    <row r="147" spans="1:6" ht="28" x14ac:dyDescent="0.2">
      <c r="A147">
        <v>146</v>
      </c>
      <c r="B147" s="7" t="s">
        <v>796</v>
      </c>
      <c r="C147" s="6" t="s">
        <v>3663</v>
      </c>
      <c r="D147" s="6" t="s">
        <v>3664</v>
      </c>
      <c r="E147" s="6" t="s">
        <v>3672</v>
      </c>
      <c r="F147" s="2" t="s">
        <v>1824</v>
      </c>
    </row>
    <row r="148" spans="1:6" ht="48" x14ac:dyDescent="0.2">
      <c r="A148">
        <v>147</v>
      </c>
      <c r="B148" s="9" t="s">
        <v>3284</v>
      </c>
      <c r="C148" s="4" t="s">
        <v>3663</v>
      </c>
      <c r="D148" s="4" t="s">
        <v>3664</v>
      </c>
      <c r="E148" s="4" t="s">
        <v>3665</v>
      </c>
      <c r="F148" s="4" t="s">
        <v>2841</v>
      </c>
    </row>
    <row r="149" spans="1:6" ht="48" x14ac:dyDescent="0.2">
      <c r="A149">
        <v>148</v>
      </c>
      <c r="B149" s="11" t="s">
        <v>2509</v>
      </c>
      <c r="C149" t="s">
        <v>3671</v>
      </c>
      <c r="D149" t="s">
        <v>3673</v>
      </c>
      <c r="E149" t="s">
        <v>3670</v>
      </c>
      <c r="F149" s="3" t="s">
        <v>2160</v>
      </c>
    </row>
    <row r="150" spans="1:6" ht="48" x14ac:dyDescent="0.2">
      <c r="A150">
        <v>149</v>
      </c>
      <c r="B150" s="11" t="s">
        <v>2506</v>
      </c>
      <c r="C150" t="s">
        <v>3671</v>
      </c>
      <c r="D150" t="s">
        <v>3673</v>
      </c>
      <c r="E150" t="s">
        <v>3670</v>
      </c>
      <c r="F150" t="s">
        <v>2157</v>
      </c>
    </row>
    <row r="151" spans="1:6" ht="64" x14ac:dyDescent="0.2">
      <c r="A151">
        <v>150</v>
      </c>
      <c r="B151" s="9" t="s">
        <v>3624</v>
      </c>
      <c r="C151" s="4" t="s">
        <v>3663</v>
      </c>
      <c r="D151" s="4" t="s">
        <v>3664</v>
      </c>
      <c r="E151" s="4" t="s">
        <v>3665</v>
      </c>
      <c r="F151" s="4" t="s">
        <v>3211</v>
      </c>
    </row>
    <row r="152" spans="1:6" ht="64" x14ac:dyDescent="0.2">
      <c r="A152">
        <v>151</v>
      </c>
      <c r="B152" s="9" t="s">
        <v>3621</v>
      </c>
      <c r="C152" s="4" t="s">
        <v>3663</v>
      </c>
      <c r="D152" s="4" t="s">
        <v>3664</v>
      </c>
      <c r="E152" s="4" t="s">
        <v>3665</v>
      </c>
      <c r="F152" s="4" t="s">
        <v>3208</v>
      </c>
    </row>
    <row r="153" spans="1:6" ht="32" x14ac:dyDescent="0.2">
      <c r="A153">
        <v>152</v>
      </c>
      <c r="B153" s="9" t="s">
        <v>2803</v>
      </c>
      <c r="C153" s="4" t="s">
        <v>3663</v>
      </c>
      <c r="D153" s="4" t="s">
        <v>3667</v>
      </c>
      <c r="E153" s="4" t="s">
        <v>3665</v>
      </c>
      <c r="F153" s="4" t="s">
        <v>2758</v>
      </c>
    </row>
    <row r="154" spans="1:6" ht="16" x14ac:dyDescent="0.2">
      <c r="A154">
        <v>153</v>
      </c>
      <c r="B154" s="11" t="s">
        <v>2550</v>
      </c>
      <c r="C154" t="s">
        <v>3663</v>
      </c>
      <c r="D154" t="s">
        <v>3667</v>
      </c>
      <c r="E154" t="s">
        <v>3668</v>
      </c>
      <c r="F154" s="3" t="s">
        <v>2201</v>
      </c>
    </row>
    <row r="155" spans="1:6" ht="32" x14ac:dyDescent="0.2">
      <c r="A155">
        <v>154</v>
      </c>
      <c r="B155" s="9" t="s">
        <v>2801</v>
      </c>
      <c r="C155" s="4" t="s">
        <v>3671</v>
      </c>
      <c r="D155" s="4" t="s">
        <v>3667</v>
      </c>
      <c r="E155" s="4" t="s">
        <v>3670</v>
      </c>
      <c r="F155" s="4" t="s">
        <v>2756</v>
      </c>
    </row>
    <row r="156" spans="1:6" ht="43" x14ac:dyDescent="0.2">
      <c r="A156">
        <v>155</v>
      </c>
      <c r="B156" s="10" t="s">
        <v>975</v>
      </c>
      <c r="C156" t="s">
        <v>3663</v>
      </c>
      <c r="D156" t="s">
        <v>3667</v>
      </c>
      <c r="E156" t="s">
        <v>3668</v>
      </c>
      <c r="F156" s="3" t="s">
        <v>2006</v>
      </c>
    </row>
    <row r="157" spans="1:6" ht="29" x14ac:dyDescent="0.2">
      <c r="A157">
        <v>156</v>
      </c>
      <c r="B157" s="10" t="s">
        <v>46</v>
      </c>
      <c r="C157" t="s">
        <v>3666</v>
      </c>
      <c r="D157" t="s">
        <v>3664</v>
      </c>
      <c r="E157" t="s">
        <v>3668</v>
      </c>
      <c r="F157" s="2" t="s">
        <v>1023</v>
      </c>
    </row>
    <row r="158" spans="1:6" ht="64" x14ac:dyDescent="0.2">
      <c r="A158">
        <v>157</v>
      </c>
      <c r="B158" s="11" t="s">
        <v>2628</v>
      </c>
      <c r="C158" t="s">
        <v>3663</v>
      </c>
      <c r="D158" t="s">
        <v>3664</v>
      </c>
      <c r="E158" t="s">
        <v>3672</v>
      </c>
      <c r="F158" s="3" t="s">
        <v>2279</v>
      </c>
    </row>
    <row r="159" spans="1:6" ht="16" x14ac:dyDescent="0.2">
      <c r="A159">
        <v>158</v>
      </c>
      <c r="B159" s="11" t="s">
        <v>2700</v>
      </c>
      <c r="C159" t="s">
        <v>3663</v>
      </c>
      <c r="D159" t="s">
        <v>3664</v>
      </c>
      <c r="E159" t="s">
        <v>3672</v>
      </c>
      <c r="F159" t="s">
        <v>2354</v>
      </c>
    </row>
    <row r="160" spans="1:6" ht="48" x14ac:dyDescent="0.2">
      <c r="A160">
        <v>159</v>
      </c>
      <c r="B160" s="11" t="s">
        <v>2616</v>
      </c>
      <c r="C160" t="s">
        <v>3663</v>
      </c>
      <c r="D160" t="s">
        <v>3667</v>
      </c>
      <c r="E160" t="s">
        <v>3670</v>
      </c>
      <c r="F160" s="3" t="s">
        <v>2267</v>
      </c>
    </row>
    <row r="161" spans="1:6" ht="32" x14ac:dyDescent="0.2">
      <c r="A161">
        <v>160</v>
      </c>
      <c r="B161" s="9" t="s">
        <v>3255</v>
      </c>
      <c r="C161" s="4" t="s">
        <v>3663</v>
      </c>
      <c r="D161" s="4" t="s">
        <v>3667</v>
      </c>
      <c r="E161" s="4" t="s">
        <v>3670</v>
      </c>
      <c r="F161" s="4" t="s">
        <v>2812</v>
      </c>
    </row>
    <row r="162" spans="1:6" ht="28" x14ac:dyDescent="0.2">
      <c r="A162">
        <v>161</v>
      </c>
      <c r="B162" s="7" t="s">
        <v>689</v>
      </c>
      <c r="C162" s="6" t="s">
        <v>3666</v>
      </c>
      <c r="D162" s="6" t="s">
        <v>3667</v>
      </c>
      <c r="E162" s="6" t="s">
        <v>3668</v>
      </c>
      <c r="F162" s="2" t="s">
        <v>1717</v>
      </c>
    </row>
    <row r="163" spans="1:6" ht="16" x14ac:dyDescent="0.2">
      <c r="A163">
        <v>162</v>
      </c>
      <c r="B163" s="11" t="s">
        <v>2405</v>
      </c>
      <c r="C163" t="s">
        <v>3663</v>
      </c>
      <c r="D163" t="s">
        <v>3664</v>
      </c>
      <c r="E163" t="s">
        <v>3672</v>
      </c>
      <c r="F163" s="3" t="s">
        <v>2047</v>
      </c>
    </row>
    <row r="164" spans="1:6" ht="48" x14ac:dyDescent="0.2">
      <c r="A164">
        <v>163</v>
      </c>
      <c r="B164" s="11" t="s">
        <v>2714</v>
      </c>
      <c r="C164" t="s">
        <v>3663</v>
      </c>
      <c r="D164" t="s">
        <v>3664</v>
      </c>
      <c r="E164" t="s">
        <v>3672</v>
      </c>
      <c r="F164" t="s">
        <v>2368</v>
      </c>
    </row>
    <row r="165" spans="1:6" ht="32" x14ac:dyDescent="0.2">
      <c r="A165">
        <v>164</v>
      </c>
      <c r="B165" s="11" t="s">
        <v>2498</v>
      </c>
      <c r="C165" t="s">
        <v>3663</v>
      </c>
      <c r="D165" t="s">
        <v>3664</v>
      </c>
      <c r="E165" t="s">
        <v>3672</v>
      </c>
      <c r="F165" s="3" t="s">
        <v>2149</v>
      </c>
    </row>
    <row r="166" spans="1:6" ht="42" x14ac:dyDescent="0.2">
      <c r="A166">
        <v>165</v>
      </c>
      <c r="B166" s="7" t="s">
        <v>542</v>
      </c>
      <c r="C166" s="6" t="s">
        <v>3663</v>
      </c>
      <c r="D166" s="6" t="s">
        <v>3664</v>
      </c>
      <c r="E166" s="6" t="s">
        <v>3672</v>
      </c>
      <c r="F166" s="2" t="s">
        <v>1567</v>
      </c>
    </row>
    <row r="167" spans="1:6" ht="71" x14ac:dyDescent="0.2">
      <c r="A167">
        <v>166</v>
      </c>
      <c r="B167" s="10" t="s">
        <v>199</v>
      </c>
      <c r="C167" t="s">
        <v>3671</v>
      </c>
      <c r="D167" t="s">
        <v>3667</v>
      </c>
      <c r="E167" t="s">
        <v>3674</v>
      </c>
      <c r="F167" s="2" t="s">
        <v>1194</v>
      </c>
    </row>
    <row r="168" spans="1:6" ht="70" x14ac:dyDescent="0.2">
      <c r="A168">
        <v>167</v>
      </c>
      <c r="B168" s="7" t="s">
        <v>199</v>
      </c>
      <c r="C168" s="6" t="s">
        <v>3671</v>
      </c>
      <c r="D168" s="6" t="s">
        <v>3673</v>
      </c>
      <c r="E168" s="6" t="s">
        <v>3674</v>
      </c>
      <c r="F168" s="2" t="s">
        <v>1361</v>
      </c>
    </row>
    <row r="169" spans="1:6" ht="70" x14ac:dyDescent="0.2">
      <c r="A169">
        <v>168</v>
      </c>
      <c r="B169" s="7" t="s">
        <v>199</v>
      </c>
      <c r="C169" s="6" t="s">
        <v>3671</v>
      </c>
      <c r="D169" s="6" t="s">
        <v>3673</v>
      </c>
      <c r="E169" s="6" t="s">
        <v>3674</v>
      </c>
      <c r="F169" s="2" t="s">
        <v>1428</v>
      </c>
    </row>
    <row r="170" spans="1:6" ht="84" x14ac:dyDescent="0.2">
      <c r="A170">
        <v>169</v>
      </c>
      <c r="B170" s="7" t="s">
        <v>583</v>
      </c>
      <c r="C170" s="6" t="s">
        <v>3671</v>
      </c>
      <c r="D170" s="6" t="s">
        <v>3673</v>
      </c>
      <c r="E170" s="6" t="s">
        <v>3674</v>
      </c>
      <c r="F170" s="2" t="s">
        <v>1610</v>
      </c>
    </row>
    <row r="171" spans="1:6" ht="71" x14ac:dyDescent="0.2">
      <c r="A171">
        <v>170</v>
      </c>
      <c r="B171" s="10" t="s">
        <v>268</v>
      </c>
      <c r="C171" t="s">
        <v>3671</v>
      </c>
      <c r="D171" t="s">
        <v>3667</v>
      </c>
      <c r="E171" t="s">
        <v>3674</v>
      </c>
      <c r="F171" s="2" t="s">
        <v>1270</v>
      </c>
    </row>
    <row r="172" spans="1:6" ht="70" x14ac:dyDescent="0.2">
      <c r="A172">
        <v>171</v>
      </c>
      <c r="B172" s="7" t="s">
        <v>268</v>
      </c>
      <c r="C172" s="6" t="s">
        <v>3671</v>
      </c>
      <c r="D172" s="6" t="s">
        <v>3673</v>
      </c>
      <c r="E172" s="6" t="s">
        <v>3674</v>
      </c>
      <c r="F172" s="2" t="s">
        <v>1606</v>
      </c>
    </row>
    <row r="173" spans="1:6" ht="70" x14ac:dyDescent="0.2">
      <c r="A173">
        <v>172</v>
      </c>
      <c r="B173" s="7" t="s">
        <v>578</v>
      </c>
      <c r="C173" s="6" t="s">
        <v>3671</v>
      </c>
      <c r="D173" s="6" t="s">
        <v>3673</v>
      </c>
      <c r="E173" s="6" t="s">
        <v>3674</v>
      </c>
      <c r="F173" s="2" t="s">
        <v>1604</v>
      </c>
    </row>
    <row r="174" spans="1:6" ht="71" x14ac:dyDescent="0.2">
      <c r="A174">
        <v>173</v>
      </c>
      <c r="B174" s="10" t="s">
        <v>264</v>
      </c>
      <c r="C174" t="s">
        <v>3671</v>
      </c>
      <c r="D174" t="s">
        <v>3667</v>
      </c>
      <c r="E174" t="s">
        <v>3674</v>
      </c>
      <c r="F174" s="2" t="s">
        <v>1265</v>
      </c>
    </row>
    <row r="175" spans="1:6" ht="70" x14ac:dyDescent="0.2">
      <c r="A175">
        <v>174</v>
      </c>
      <c r="B175" s="7" t="s">
        <v>264</v>
      </c>
      <c r="C175" s="6" t="s">
        <v>3671</v>
      </c>
      <c r="D175" s="6" t="s">
        <v>3673</v>
      </c>
      <c r="E175" s="6" t="s">
        <v>3674</v>
      </c>
      <c r="F175" s="2" t="s">
        <v>1371</v>
      </c>
    </row>
    <row r="176" spans="1:6" ht="71" x14ac:dyDescent="0.2">
      <c r="A176">
        <v>175</v>
      </c>
      <c r="B176" s="10" t="s">
        <v>261</v>
      </c>
      <c r="C176" t="s">
        <v>3671</v>
      </c>
      <c r="D176" t="s">
        <v>3673</v>
      </c>
      <c r="E176" t="s">
        <v>3674</v>
      </c>
      <c r="F176" s="2" t="s">
        <v>1262</v>
      </c>
    </row>
    <row r="177" spans="1:6" ht="70" x14ac:dyDescent="0.2">
      <c r="A177">
        <v>176</v>
      </c>
      <c r="B177" s="7" t="s">
        <v>335</v>
      </c>
      <c r="C177" s="6" t="s">
        <v>3671</v>
      </c>
      <c r="D177" s="6" t="s">
        <v>3673</v>
      </c>
      <c r="E177" s="6" t="s">
        <v>3674</v>
      </c>
      <c r="F177" s="2" t="s">
        <v>1344</v>
      </c>
    </row>
    <row r="178" spans="1:6" ht="70" x14ac:dyDescent="0.2">
      <c r="A178">
        <v>177</v>
      </c>
      <c r="B178" s="7" t="s">
        <v>335</v>
      </c>
      <c r="C178" s="6" t="s">
        <v>3671</v>
      </c>
      <c r="D178" s="6" t="s">
        <v>3673</v>
      </c>
      <c r="E178" s="6" t="s">
        <v>3674</v>
      </c>
      <c r="F178" s="2" t="s">
        <v>1421</v>
      </c>
    </row>
    <row r="179" spans="1:6" ht="70" x14ac:dyDescent="0.2">
      <c r="A179">
        <v>178</v>
      </c>
      <c r="B179" s="7" t="s">
        <v>343</v>
      </c>
      <c r="C179" s="6" t="s">
        <v>3671</v>
      </c>
      <c r="D179" s="6" t="s">
        <v>3673</v>
      </c>
      <c r="E179" s="6" t="s">
        <v>3674</v>
      </c>
      <c r="F179" s="2" t="s">
        <v>1352</v>
      </c>
    </row>
    <row r="180" spans="1:6" ht="70" x14ac:dyDescent="0.2">
      <c r="A180">
        <v>179</v>
      </c>
      <c r="B180" s="7" t="s">
        <v>406</v>
      </c>
      <c r="C180" s="6" t="s">
        <v>3671</v>
      </c>
      <c r="D180" s="6" t="s">
        <v>3673</v>
      </c>
      <c r="E180" s="6" t="s">
        <v>3674</v>
      </c>
      <c r="F180" s="2" t="s">
        <v>1427</v>
      </c>
    </row>
    <row r="181" spans="1:6" ht="70" x14ac:dyDescent="0.2">
      <c r="A181">
        <v>180</v>
      </c>
      <c r="B181" s="7" t="s">
        <v>328</v>
      </c>
      <c r="C181" s="6" t="s">
        <v>3671</v>
      </c>
      <c r="D181" s="6" t="s">
        <v>3673</v>
      </c>
      <c r="E181" s="6" t="s">
        <v>3674</v>
      </c>
      <c r="F181" s="2" t="s">
        <v>1335</v>
      </c>
    </row>
    <row r="182" spans="1:6" ht="71" x14ac:dyDescent="0.2">
      <c r="A182">
        <v>181</v>
      </c>
      <c r="B182" s="10" t="s">
        <v>205</v>
      </c>
      <c r="C182" t="s">
        <v>3671</v>
      </c>
      <c r="D182" t="s">
        <v>3673</v>
      </c>
      <c r="E182" t="s">
        <v>3674</v>
      </c>
      <c r="F182" s="2" t="s">
        <v>1201</v>
      </c>
    </row>
    <row r="183" spans="1:6" ht="70" x14ac:dyDescent="0.2">
      <c r="A183">
        <v>182</v>
      </c>
      <c r="B183" s="7" t="s">
        <v>205</v>
      </c>
      <c r="C183" s="6" t="s">
        <v>3671</v>
      </c>
      <c r="D183" s="6" t="s">
        <v>3673</v>
      </c>
      <c r="E183" s="6" t="s">
        <v>3674</v>
      </c>
      <c r="F183" s="2" t="s">
        <v>1337</v>
      </c>
    </row>
    <row r="184" spans="1:6" ht="85" x14ac:dyDescent="0.2">
      <c r="A184">
        <v>183</v>
      </c>
      <c r="B184" s="10" t="s">
        <v>245</v>
      </c>
      <c r="C184" t="s">
        <v>3671</v>
      </c>
      <c r="D184" t="s">
        <v>3667</v>
      </c>
      <c r="E184" t="s">
        <v>3674</v>
      </c>
      <c r="F184" s="2" t="s">
        <v>1246</v>
      </c>
    </row>
    <row r="185" spans="1:6" ht="71" x14ac:dyDescent="0.2">
      <c r="A185">
        <v>184</v>
      </c>
      <c r="B185" s="10" t="s">
        <v>203</v>
      </c>
      <c r="C185" t="s">
        <v>3671</v>
      </c>
      <c r="D185" t="s">
        <v>3667</v>
      </c>
      <c r="E185" t="s">
        <v>3674</v>
      </c>
      <c r="F185" s="2" t="s">
        <v>1199</v>
      </c>
    </row>
    <row r="186" spans="1:6" ht="70" x14ac:dyDescent="0.2">
      <c r="A186">
        <v>185</v>
      </c>
      <c r="B186" s="7" t="s">
        <v>405</v>
      </c>
      <c r="C186" s="6" t="s">
        <v>3671</v>
      </c>
      <c r="D186" s="6" t="s">
        <v>3673</v>
      </c>
      <c r="E186" s="6" t="s">
        <v>3674</v>
      </c>
      <c r="F186" s="2" t="s">
        <v>1426</v>
      </c>
    </row>
    <row r="187" spans="1:6" ht="70" x14ac:dyDescent="0.2">
      <c r="A187">
        <v>186</v>
      </c>
      <c r="B187" s="7" t="s">
        <v>382</v>
      </c>
      <c r="C187" s="6" t="s">
        <v>3671</v>
      </c>
      <c r="D187" s="6" t="s">
        <v>3673</v>
      </c>
      <c r="E187" s="6" t="s">
        <v>3674</v>
      </c>
      <c r="F187" s="2" t="s">
        <v>1396</v>
      </c>
    </row>
    <row r="188" spans="1:6" ht="71" x14ac:dyDescent="0.2">
      <c r="A188">
        <v>187</v>
      </c>
      <c r="B188" s="10" t="s">
        <v>151</v>
      </c>
      <c r="C188" t="s">
        <v>3671</v>
      </c>
      <c r="D188" t="s">
        <v>3667</v>
      </c>
      <c r="E188" t="s">
        <v>3674</v>
      </c>
      <c r="F188" s="2" t="s">
        <v>1143</v>
      </c>
    </row>
    <row r="189" spans="1:6" ht="70" x14ac:dyDescent="0.2">
      <c r="A189">
        <v>188</v>
      </c>
      <c r="B189" s="7" t="s">
        <v>403</v>
      </c>
      <c r="C189" s="6" t="s">
        <v>3671</v>
      </c>
      <c r="D189" s="6" t="s">
        <v>3673</v>
      </c>
      <c r="E189" s="6" t="s">
        <v>3674</v>
      </c>
      <c r="F189" s="2" t="s">
        <v>1424</v>
      </c>
    </row>
    <row r="190" spans="1:6" ht="85" x14ac:dyDescent="0.2">
      <c r="A190">
        <v>189</v>
      </c>
      <c r="B190" s="10" t="s">
        <v>231</v>
      </c>
      <c r="C190" t="s">
        <v>3671</v>
      </c>
      <c r="D190" t="s">
        <v>3673</v>
      </c>
      <c r="E190" t="s">
        <v>3674</v>
      </c>
      <c r="F190" s="2" t="s">
        <v>1230</v>
      </c>
    </row>
    <row r="191" spans="1:6" ht="84" x14ac:dyDescent="0.2">
      <c r="A191">
        <v>190</v>
      </c>
      <c r="B191" s="7" t="s">
        <v>332</v>
      </c>
      <c r="C191" s="6" t="s">
        <v>3671</v>
      </c>
      <c r="D191" s="6" t="s">
        <v>3673</v>
      </c>
      <c r="E191" s="6" t="s">
        <v>3674</v>
      </c>
      <c r="F191" s="2" t="s">
        <v>1340</v>
      </c>
    </row>
    <row r="192" spans="1:6" ht="84" x14ac:dyDescent="0.2">
      <c r="A192">
        <v>191</v>
      </c>
      <c r="B192" s="7" t="s">
        <v>332</v>
      </c>
      <c r="C192" s="6" t="s">
        <v>3671</v>
      </c>
      <c r="D192" s="6" t="s">
        <v>3673</v>
      </c>
      <c r="E192" s="6" t="s">
        <v>3674</v>
      </c>
      <c r="F192" s="2" t="s">
        <v>1400</v>
      </c>
    </row>
    <row r="193" spans="1:6" ht="84" x14ac:dyDescent="0.2">
      <c r="A193">
        <v>192</v>
      </c>
      <c r="B193" s="7" t="s">
        <v>332</v>
      </c>
      <c r="C193" s="6" t="s">
        <v>3671</v>
      </c>
      <c r="D193" s="6" t="s">
        <v>3673</v>
      </c>
      <c r="E193" s="6" t="s">
        <v>3674</v>
      </c>
      <c r="F193" s="2" t="s">
        <v>1415</v>
      </c>
    </row>
    <row r="194" spans="1:6" ht="71" x14ac:dyDescent="0.2">
      <c r="A194">
        <v>193</v>
      </c>
      <c r="B194" s="10" t="s">
        <v>91</v>
      </c>
      <c r="C194" t="s">
        <v>3671</v>
      </c>
      <c r="D194" t="s">
        <v>3667</v>
      </c>
      <c r="E194" t="s">
        <v>3674</v>
      </c>
      <c r="F194" s="2" t="s">
        <v>1079</v>
      </c>
    </row>
    <row r="195" spans="1:6" ht="71" x14ac:dyDescent="0.2">
      <c r="A195">
        <v>194</v>
      </c>
      <c r="B195" s="10" t="s">
        <v>91</v>
      </c>
      <c r="C195" t="s">
        <v>3671</v>
      </c>
      <c r="D195" t="s">
        <v>3667</v>
      </c>
      <c r="E195" t="s">
        <v>3674</v>
      </c>
      <c r="F195" s="2" t="s">
        <v>1089</v>
      </c>
    </row>
    <row r="196" spans="1:6" ht="70" x14ac:dyDescent="0.2">
      <c r="A196">
        <v>195</v>
      </c>
      <c r="B196" s="7" t="s">
        <v>395</v>
      </c>
      <c r="C196" s="6" t="s">
        <v>3671</v>
      </c>
      <c r="D196" s="6" t="s">
        <v>3673</v>
      </c>
      <c r="E196" s="6" t="s">
        <v>3674</v>
      </c>
      <c r="F196" s="2" t="s">
        <v>1411</v>
      </c>
    </row>
    <row r="197" spans="1:6" ht="84" x14ac:dyDescent="0.2">
      <c r="A197">
        <v>196</v>
      </c>
      <c r="B197" s="7" t="s">
        <v>333</v>
      </c>
      <c r="C197" s="6" t="s">
        <v>3671</v>
      </c>
      <c r="D197" s="6" t="s">
        <v>3673</v>
      </c>
      <c r="E197" s="6" t="s">
        <v>3674</v>
      </c>
      <c r="F197" s="2" t="s">
        <v>1341</v>
      </c>
    </row>
    <row r="198" spans="1:6" ht="70" x14ac:dyDescent="0.2">
      <c r="A198">
        <v>197</v>
      </c>
      <c r="B198" s="7" t="s">
        <v>387</v>
      </c>
      <c r="C198" s="6" t="s">
        <v>3671</v>
      </c>
      <c r="D198" s="6" t="s">
        <v>3673</v>
      </c>
      <c r="E198" s="6" t="s">
        <v>3674</v>
      </c>
      <c r="F198" s="2" t="s">
        <v>1403</v>
      </c>
    </row>
    <row r="199" spans="1:6" ht="70" x14ac:dyDescent="0.2">
      <c r="A199">
        <v>198</v>
      </c>
      <c r="B199" s="7" t="s">
        <v>387</v>
      </c>
      <c r="C199" s="6" t="s">
        <v>3671</v>
      </c>
      <c r="D199" s="6" t="s">
        <v>3673</v>
      </c>
      <c r="E199" s="6" t="s">
        <v>3674</v>
      </c>
      <c r="F199" s="2" t="s">
        <v>1420</v>
      </c>
    </row>
    <row r="200" spans="1:6" ht="70" x14ac:dyDescent="0.2">
      <c r="A200">
        <v>199</v>
      </c>
      <c r="B200" s="7" t="s">
        <v>369</v>
      </c>
      <c r="C200" s="6" t="s">
        <v>3671</v>
      </c>
      <c r="D200" s="6" t="s">
        <v>3673</v>
      </c>
      <c r="E200" s="6" t="s">
        <v>3674</v>
      </c>
      <c r="F200" s="2" t="s">
        <v>1380</v>
      </c>
    </row>
    <row r="201" spans="1:6" ht="70" x14ac:dyDescent="0.2">
      <c r="A201">
        <v>200</v>
      </c>
      <c r="B201" s="7" t="s">
        <v>302</v>
      </c>
      <c r="C201" s="6" t="s">
        <v>3671</v>
      </c>
      <c r="D201" s="6" t="s">
        <v>3673</v>
      </c>
      <c r="E201" s="6" t="s">
        <v>3674</v>
      </c>
      <c r="F201" s="2" t="s">
        <v>1309</v>
      </c>
    </row>
    <row r="202" spans="1:6" ht="70" x14ac:dyDescent="0.2">
      <c r="A202">
        <v>201</v>
      </c>
      <c r="B202" s="7" t="s">
        <v>302</v>
      </c>
      <c r="C202" s="6" t="s">
        <v>3671</v>
      </c>
      <c r="D202" s="6" t="s">
        <v>3673</v>
      </c>
      <c r="E202" s="6" t="s">
        <v>3674</v>
      </c>
      <c r="F202" s="2" t="s">
        <v>1394</v>
      </c>
    </row>
    <row r="203" spans="1:6" ht="70" x14ac:dyDescent="0.2">
      <c r="A203">
        <v>202</v>
      </c>
      <c r="B203" s="7" t="s">
        <v>302</v>
      </c>
      <c r="C203" s="6" t="s">
        <v>3671</v>
      </c>
      <c r="D203" s="6" t="s">
        <v>3673</v>
      </c>
      <c r="E203" s="6" t="s">
        <v>3674</v>
      </c>
      <c r="F203" s="2" t="s">
        <v>1429</v>
      </c>
    </row>
    <row r="204" spans="1:6" ht="84" x14ac:dyDescent="0.2">
      <c r="A204">
        <v>203</v>
      </c>
      <c r="B204" s="7" t="s">
        <v>396</v>
      </c>
      <c r="C204" s="6" t="s">
        <v>3671</v>
      </c>
      <c r="D204" s="6" t="s">
        <v>3673</v>
      </c>
      <c r="E204" s="6" t="s">
        <v>3674</v>
      </c>
      <c r="F204" s="2" t="s">
        <v>1412</v>
      </c>
    </row>
    <row r="205" spans="1:6" ht="70" x14ac:dyDescent="0.2">
      <c r="A205">
        <v>204</v>
      </c>
      <c r="B205" s="7" t="s">
        <v>404</v>
      </c>
      <c r="C205" s="6" t="s">
        <v>3671</v>
      </c>
      <c r="D205" s="6" t="s">
        <v>3673</v>
      </c>
      <c r="E205" s="6" t="s">
        <v>3674</v>
      </c>
      <c r="F205" s="2" t="s">
        <v>1425</v>
      </c>
    </row>
    <row r="206" spans="1:6" ht="71" x14ac:dyDescent="0.2">
      <c r="A206">
        <v>205</v>
      </c>
      <c r="B206" s="10" t="s">
        <v>209</v>
      </c>
      <c r="C206" t="s">
        <v>3671</v>
      </c>
      <c r="D206" t="s">
        <v>3667</v>
      </c>
      <c r="E206" t="s">
        <v>3674</v>
      </c>
      <c r="F206" s="2" t="s">
        <v>1206</v>
      </c>
    </row>
    <row r="207" spans="1:6" ht="70" x14ac:dyDescent="0.2">
      <c r="A207">
        <v>206</v>
      </c>
      <c r="B207" s="7" t="s">
        <v>209</v>
      </c>
      <c r="C207" s="6" t="s">
        <v>3671</v>
      </c>
      <c r="D207" s="6" t="s">
        <v>3673</v>
      </c>
      <c r="E207" s="6" t="s">
        <v>3674</v>
      </c>
      <c r="F207" s="2" t="s">
        <v>1417</v>
      </c>
    </row>
    <row r="208" spans="1:6" ht="70" x14ac:dyDescent="0.2">
      <c r="A208">
        <v>207</v>
      </c>
      <c r="B208" s="7" t="s">
        <v>342</v>
      </c>
      <c r="C208" s="6" t="s">
        <v>3671</v>
      </c>
      <c r="D208" s="6" t="s">
        <v>3673</v>
      </c>
      <c r="E208" s="6" t="s">
        <v>3674</v>
      </c>
      <c r="F208" s="2" t="s">
        <v>1351</v>
      </c>
    </row>
    <row r="209" spans="1:6" ht="71" x14ac:dyDescent="0.2">
      <c r="A209">
        <v>208</v>
      </c>
      <c r="B209" s="10" t="s">
        <v>163</v>
      </c>
      <c r="C209" t="s">
        <v>3671</v>
      </c>
      <c r="D209" t="s">
        <v>3667</v>
      </c>
      <c r="E209" t="s">
        <v>3674</v>
      </c>
      <c r="F209" s="2" t="s">
        <v>1155</v>
      </c>
    </row>
    <row r="210" spans="1:6" ht="71" x14ac:dyDescent="0.2">
      <c r="A210">
        <v>209</v>
      </c>
      <c r="B210" s="10" t="s">
        <v>137</v>
      </c>
      <c r="C210" t="s">
        <v>3671</v>
      </c>
      <c r="D210" t="s">
        <v>3673</v>
      </c>
      <c r="E210" t="s">
        <v>3674</v>
      </c>
      <c r="F210" s="2" t="s">
        <v>1128</v>
      </c>
    </row>
    <row r="211" spans="1:6" ht="70" x14ac:dyDescent="0.2">
      <c r="A211">
        <v>210</v>
      </c>
      <c r="B211" s="7" t="s">
        <v>334</v>
      </c>
      <c r="C211" s="6" t="s">
        <v>3671</v>
      </c>
      <c r="D211" s="6" t="s">
        <v>3673</v>
      </c>
      <c r="E211" s="6" t="s">
        <v>3674</v>
      </c>
      <c r="F211" s="2" t="s">
        <v>1343</v>
      </c>
    </row>
    <row r="212" spans="1:6" ht="57" x14ac:dyDescent="0.2">
      <c r="A212">
        <v>211</v>
      </c>
      <c r="B212" s="10" t="s">
        <v>177</v>
      </c>
      <c r="C212" t="s">
        <v>3671</v>
      </c>
      <c r="D212" t="s">
        <v>3667</v>
      </c>
      <c r="E212" t="s">
        <v>3674</v>
      </c>
      <c r="F212" s="2" t="s">
        <v>1170</v>
      </c>
    </row>
    <row r="213" spans="1:6" ht="70" x14ac:dyDescent="0.2">
      <c r="A213">
        <v>212</v>
      </c>
      <c r="B213" s="7" t="s">
        <v>336</v>
      </c>
      <c r="C213" s="6" t="s">
        <v>3671</v>
      </c>
      <c r="D213" s="6" t="s">
        <v>3673</v>
      </c>
      <c r="E213" s="6" t="s">
        <v>3674</v>
      </c>
      <c r="F213" s="2" t="s">
        <v>1345</v>
      </c>
    </row>
    <row r="214" spans="1:6" ht="84" x14ac:dyDescent="0.2">
      <c r="A214">
        <v>213</v>
      </c>
      <c r="B214" s="7" t="s">
        <v>407</v>
      </c>
      <c r="C214" s="6" t="s">
        <v>3671</v>
      </c>
      <c r="D214" s="6" t="s">
        <v>3673</v>
      </c>
      <c r="E214" s="6" t="s">
        <v>3674</v>
      </c>
      <c r="F214" s="2" t="s">
        <v>1430</v>
      </c>
    </row>
    <row r="215" spans="1:6" ht="70" x14ac:dyDescent="0.2">
      <c r="A215">
        <v>214</v>
      </c>
      <c r="B215" s="7" t="s">
        <v>305</v>
      </c>
      <c r="C215" s="6" t="s">
        <v>3671</v>
      </c>
      <c r="D215" s="6" t="s">
        <v>3673</v>
      </c>
      <c r="E215" s="6" t="s">
        <v>3674</v>
      </c>
      <c r="F215" s="2" t="s">
        <v>1312</v>
      </c>
    </row>
    <row r="216" spans="1:6" ht="84" x14ac:dyDescent="0.2">
      <c r="A216">
        <v>215</v>
      </c>
      <c r="B216" s="7" t="s">
        <v>297</v>
      </c>
      <c r="C216" s="6" t="s">
        <v>3671</v>
      </c>
      <c r="D216" s="6" t="s">
        <v>3673</v>
      </c>
      <c r="E216" s="6" t="s">
        <v>3674</v>
      </c>
      <c r="F216" s="2" t="s">
        <v>1304</v>
      </c>
    </row>
    <row r="217" spans="1:6" ht="85" x14ac:dyDescent="0.2">
      <c r="A217">
        <v>216</v>
      </c>
      <c r="B217" s="10" t="s">
        <v>235</v>
      </c>
      <c r="C217" t="s">
        <v>3671</v>
      </c>
      <c r="D217" t="s">
        <v>3667</v>
      </c>
      <c r="E217" t="s">
        <v>3674</v>
      </c>
      <c r="F217" s="2" t="s">
        <v>1235</v>
      </c>
    </row>
    <row r="218" spans="1:6" ht="71" x14ac:dyDescent="0.2">
      <c r="A218">
        <v>217</v>
      </c>
      <c r="B218" s="10" t="s">
        <v>155</v>
      </c>
      <c r="C218" t="s">
        <v>3671</v>
      </c>
      <c r="D218" t="s">
        <v>3667</v>
      </c>
      <c r="E218" t="s">
        <v>3674</v>
      </c>
      <c r="F218" s="2" t="s">
        <v>1147</v>
      </c>
    </row>
    <row r="219" spans="1:6" ht="70" x14ac:dyDescent="0.2">
      <c r="A219">
        <v>218</v>
      </c>
      <c r="B219" s="7" t="s">
        <v>155</v>
      </c>
      <c r="C219" s="6" t="s">
        <v>3671</v>
      </c>
      <c r="D219" s="6" t="s">
        <v>3673</v>
      </c>
      <c r="E219" s="6" t="s">
        <v>3674</v>
      </c>
      <c r="F219" s="2" t="s">
        <v>1342</v>
      </c>
    </row>
    <row r="220" spans="1:6" ht="70" x14ac:dyDescent="0.2">
      <c r="A220">
        <v>219</v>
      </c>
      <c r="B220" s="7" t="s">
        <v>155</v>
      </c>
      <c r="C220" s="6" t="s">
        <v>3671</v>
      </c>
      <c r="D220" s="6" t="s">
        <v>3673</v>
      </c>
      <c r="E220" s="6" t="s">
        <v>3674</v>
      </c>
      <c r="F220" s="2" t="s">
        <v>1390</v>
      </c>
    </row>
    <row r="221" spans="1:6" ht="70" x14ac:dyDescent="0.2">
      <c r="A221">
        <v>220</v>
      </c>
      <c r="B221" s="7" t="s">
        <v>155</v>
      </c>
      <c r="C221" s="6" t="s">
        <v>3671</v>
      </c>
      <c r="D221" s="6" t="s">
        <v>3673</v>
      </c>
      <c r="E221" s="6" t="s">
        <v>3674</v>
      </c>
      <c r="F221" s="2" t="s">
        <v>1422</v>
      </c>
    </row>
    <row r="222" spans="1:6" ht="71" x14ac:dyDescent="0.2">
      <c r="A222">
        <v>221</v>
      </c>
      <c r="B222" s="10" t="s">
        <v>217</v>
      </c>
      <c r="C222" t="s">
        <v>3671</v>
      </c>
      <c r="D222" t="s">
        <v>3667</v>
      </c>
      <c r="E222" t="s">
        <v>3674</v>
      </c>
      <c r="F222" s="2" t="s">
        <v>1216</v>
      </c>
    </row>
    <row r="223" spans="1:6" ht="70" x14ac:dyDescent="0.2">
      <c r="A223">
        <v>222</v>
      </c>
      <c r="B223" s="7" t="s">
        <v>389</v>
      </c>
      <c r="C223" s="6" t="s">
        <v>3671</v>
      </c>
      <c r="D223" s="6" t="s">
        <v>3673</v>
      </c>
      <c r="E223" s="6" t="s">
        <v>3674</v>
      </c>
      <c r="F223" s="2" t="s">
        <v>1405</v>
      </c>
    </row>
    <row r="224" spans="1:6" ht="84" x14ac:dyDescent="0.2">
      <c r="A224">
        <v>223</v>
      </c>
      <c r="B224" s="7" t="s">
        <v>339</v>
      </c>
      <c r="C224" s="6" t="s">
        <v>3671</v>
      </c>
      <c r="D224" s="6" t="s">
        <v>3673</v>
      </c>
      <c r="E224" s="6" t="s">
        <v>3674</v>
      </c>
      <c r="F224" s="2" t="s">
        <v>1348</v>
      </c>
    </row>
    <row r="225" spans="1:6" ht="84" x14ac:dyDescent="0.2">
      <c r="A225">
        <v>224</v>
      </c>
      <c r="B225" s="7" t="s">
        <v>402</v>
      </c>
      <c r="C225" s="6" t="s">
        <v>3671</v>
      </c>
      <c r="D225" s="6" t="s">
        <v>3673</v>
      </c>
      <c r="E225" s="6" t="s">
        <v>3674</v>
      </c>
      <c r="F225" s="2" t="s">
        <v>1423</v>
      </c>
    </row>
    <row r="226" spans="1:6" ht="71" x14ac:dyDescent="0.2">
      <c r="A226">
        <v>225</v>
      </c>
      <c r="B226" s="10" t="s">
        <v>188</v>
      </c>
      <c r="C226" t="s">
        <v>3671</v>
      </c>
      <c r="D226" t="s">
        <v>3667</v>
      </c>
      <c r="E226" t="s">
        <v>3674</v>
      </c>
      <c r="F226" s="2" t="s">
        <v>1182</v>
      </c>
    </row>
    <row r="227" spans="1:6" ht="70" x14ac:dyDescent="0.2">
      <c r="A227">
        <v>226</v>
      </c>
      <c r="B227" s="7" t="s">
        <v>383</v>
      </c>
      <c r="C227" s="6" t="s">
        <v>3671</v>
      </c>
      <c r="D227" s="6" t="s">
        <v>3673</v>
      </c>
      <c r="E227" s="6" t="s">
        <v>3674</v>
      </c>
      <c r="F227" s="2" t="s">
        <v>1397</v>
      </c>
    </row>
    <row r="228" spans="1:6" ht="71" x14ac:dyDescent="0.2">
      <c r="A228">
        <v>227</v>
      </c>
      <c r="B228" s="10" t="s">
        <v>202</v>
      </c>
      <c r="C228" t="s">
        <v>3671</v>
      </c>
      <c r="D228" t="s">
        <v>3667</v>
      </c>
      <c r="E228" t="s">
        <v>3674</v>
      </c>
      <c r="F228" s="2" t="s">
        <v>1198</v>
      </c>
    </row>
    <row r="229" spans="1:6" ht="70" x14ac:dyDescent="0.2">
      <c r="A229">
        <v>228</v>
      </c>
      <c r="B229" s="7" t="s">
        <v>327</v>
      </c>
      <c r="C229" s="6" t="s">
        <v>3671</v>
      </c>
      <c r="D229" s="6" t="s">
        <v>3673</v>
      </c>
      <c r="E229" s="6" t="s">
        <v>3674</v>
      </c>
      <c r="F229" s="2" t="s">
        <v>1334</v>
      </c>
    </row>
    <row r="230" spans="1:6" ht="70" x14ac:dyDescent="0.2">
      <c r="A230">
        <v>229</v>
      </c>
      <c r="B230" s="7" t="s">
        <v>348</v>
      </c>
      <c r="C230" s="6" t="s">
        <v>3671</v>
      </c>
      <c r="D230" s="6" t="s">
        <v>3673</v>
      </c>
      <c r="E230" s="6" t="s">
        <v>3674</v>
      </c>
      <c r="F230" s="2" t="s">
        <v>1357</v>
      </c>
    </row>
    <row r="231" spans="1:6" ht="71" x14ac:dyDescent="0.2">
      <c r="A231">
        <v>230</v>
      </c>
      <c r="B231" s="10" t="s">
        <v>149</v>
      </c>
      <c r="C231" t="s">
        <v>3671</v>
      </c>
      <c r="D231" t="s">
        <v>3667</v>
      </c>
      <c r="E231" t="s">
        <v>3674</v>
      </c>
      <c r="F231" s="2" t="s">
        <v>1141</v>
      </c>
    </row>
    <row r="232" spans="1:6" ht="56" x14ac:dyDescent="0.2">
      <c r="A232">
        <v>231</v>
      </c>
      <c r="B232" s="7" t="s">
        <v>344</v>
      </c>
      <c r="C232" s="6" t="s">
        <v>3671</v>
      </c>
      <c r="D232" s="6" t="s">
        <v>3673</v>
      </c>
      <c r="E232" s="6" t="s">
        <v>3674</v>
      </c>
      <c r="F232" s="2" t="s">
        <v>1353</v>
      </c>
    </row>
    <row r="233" spans="1:6" ht="71" x14ac:dyDescent="0.2">
      <c r="A233">
        <v>232</v>
      </c>
      <c r="B233" s="10" t="s">
        <v>164</v>
      </c>
      <c r="C233" t="s">
        <v>3671</v>
      </c>
      <c r="D233" t="s">
        <v>3667</v>
      </c>
      <c r="E233" t="s">
        <v>3674</v>
      </c>
      <c r="F233" s="2" t="s">
        <v>1157</v>
      </c>
    </row>
    <row r="234" spans="1:6" ht="70" x14ac:dyDescent="0.2">
      <c r="A234">
        <v>233</v>
      </c>
      <c r="B234" s="7" t="s">
        <v>164</v>
      </c>
      <c r="C234" s="6" t="s">
        <v>3671</v>
      </c>
      <c r="D234" s="6" t="s">
        <v>3673</v>
      </c>
      <c r="E234" s="6" t="s">
        <v>3674</v>
      </c>
      <c r="F234" s="2" t="s">
        <v>1402</v>
      </c>
    </row>
    <row r="235" spans="1:6" ht="71" x14ac:dyDescent="0.2">
      <c r="A235">
        <v>234</v>
      </c>
      <c r="B235" s="10" t="s">
        <v>173</v>
      </c>
      <c r="C235" t="s">
        <v>3671</v>
      </c>
      <c r="D235" t="s">
        <v>3673</v>
      </c>
      <c r="E235" t="s">
        <v>3674</v>
      </c>
      <c r="F235" s="2" t="s">
        <v>1166</v>
      </c>
    </row>
    <row r="236" spans="1:6" ht="71" x14ac:dyDescent="0.2">
      <c r="A236">
        <v>235</v>
      </c>
      <c r="B236" s="10" t="s">
        <v>173</v>
      </c>
      <c r="C236" t="s">
        <v>3671</v>
      </c>
      <c r="D236" t="s">
        <v>3673</v>
      </c>
      <c r="E236" t="s">
        <v>3674</v>
      </c>
      <c r="F236" s="2" t="s">
        <v>1178</v>
      </c>
    </row>
    <row r="237" spans="1:6" ht="70" x14ac:dyDescent="0.2">
      <c r="A237">
        <v>236</v>
      </c>
      <c r="B237" s="7" t="s">
        <v>611</v>
      </c>
      <c r="C237" s="6" t="s">
        <v>3671</v>
      </c>
      <c r="D237" s="6" t="s">
        <v>3673</v>
      </c>
      <c r="E237" s="6" t="s">
        <v>3674</v>
      </c>
      <c r="F237" s="2" t="s">
        <v>1638</v>
      </c>
    </row>
    <row r="238" spans="1:6" ht="64" x14ac:dyDescent="0.2">
      <c r="A238">
        <v>237</v>
      </c>
      <c r="B238" s="11" t="s">
        <v>2390</v>
      </c>
      <c r="C238" t="s">
        <v>3663</v>
      </c>
      <c r="D238" t="s">
        <v>3664</v>
      </c>
      <c r="E238" t="s">
        <v>3672</v>
      </c>
      <c r="F238" s="3" t="s">
        <v>2032</v>
      </c>
    </row>
    <row r="239" spans="1:6" ht="64" x14ac:dyDescent="0.2">
      <c r="A239">
        <v>238</v>
      </c>
      <c r="B239" s="11" t="s">
        <v>2388</v>
      </c>
      <c r="C239" t="s">
        <v>3663</v>
      </c>
      <c r="D239" t="s">
        <v>3664</v>
      </c>
      <c r="E239" t="s">
        <v>3672</v>
      </c>
      <c r="F239" s="3" t="s">
        <v>2029</v>
      </c>
    </row>
    <row r="240" spans="1:6" ht="64" x14ac:dyDescent="0.2">
      <c r="A240">
        <v>239</v>
      </c>
      <c r="B240" s="11" t="s">
        <v>2388</v>
      </c>
      <c r="C240" t="s">
        <v>3663</v>
      </c>
      <c r="D240" t="s">
        <v>3664</v>
      </c>
      <c r="E240" t="s">
        <v>3672</v>
      </c>
      <c r="F240" t="s">
        <v>2031</v>
      </c>
    </row>
    <row r="241" spans="1:6" ht="64" x14ac:dyDescent="0.2">
      <c r="A241">
        <v>240</v>
      </c>
      <c r="B241" s="11" t="s">
        <v>2468</v>
      </c>
      <c r="C241" t="s">
        <v>3663</v>
      </c>
      <c r="D241" t="s">
        <v>3664</v>
      </c>
      <c r="E241" t="s">
        <v>3672</v>
      </c>
      <c r="F241" s="3" t="s">
        <v>2117</v>
      </c>
    </row>
    <row r="242" spans="1:6" ht="48" x14ac:dyDescent="0.2">
      <c r="A242">
        <v>241</v>
      </c>
      <c r="B242" s="9" t="s">
        <v>3349</v>
      </c>
      <c r="C242" s="4" t="s">
        <v>3671</v>
      </c>
      <c r="D242" s="4" t="s">
        <v>3673</v>
      </c>
      <c r="E242" s="4" t="s">
        <v>3674</v>
      </c>
      <c r="F242" s="4" t="s">
        <v>2914</v>
      </c>
    </row>
    <row r="243" spans="1:6" ht="64" x14ac:dyDescent="0.2">
      <c r="A243">
        <v>242</v>
      </c>
      <c r="B243" s="11" t="s">
        <v>2643</v>
      </c>
      <c r="C243" t="s">
        <v>3663</v>
      </c>
      <c r="D243" t="s">
        <v>3664</v>
      </c>
      <c r="E243" t="s">
        <v>3672</v>
      </c>
      <c r="F243" s="3" t="s">
        <v>2296</v>
      </c>
    </row>
    <row r="244" spans="1:6" ht="64" x14ac:dyDescent="0.2">
      <c r="A244">
        <v>243</v>
      </c>
      <c r="B244" s="11" t="s">
        <v>2654</v>
      </c>
      <c r="C244" t="s">
        <v>3663</v>
      </c>
      <c r="D244" t="s">
        <v>3664</v>
      </c>
      <c r="E244" t="s">
        <v>3672</v>
      </c>
      <c r="F244" t="s">
        <v>2307</v>
      </c>
    </row>
    <row r="245" spans="1:6" ht="64" x14ac:dyDescent="0.2">
      <c r="A245">
        <v>244</v>
      </c>
      <c r="B245" s="11" t="s">
        <v>2646</v>
      </c>
      <c r="C245" t="s">
        <v>3663</v>
      </c>
      <c r="D245" t="s">
        <v>3664</v>
      </c>
      <c r="E245" t="s">
        <v>3672</v>
      </c>
      <c r="F245" t="s">
        <v>2299</v>
      </c>
    </row>
    <row r="246" spans="1:6" ht="32" x14ac:dyDescent="0.2">
      <c r="A246">
        <v>245</v>
      </c>
      <c r="B246" s="11" t="s">
        <v>2581</v>
      </c>
      <c r="C246" t="s">
        <v>3663</v>
      </c>
      <c r="D246" t="s">
        <v>3664</v>
      </c>
      <c r="E246" t="s">
        <v>3672</v>
      </c>
      <c r="F246" t="s">
        <v>2232</v>
      </c>
    </row>
    <row r="247" spans="1:6" ht="42" x14ac:dyDescent="0.2">
      <c r="A247">
        <v>246</v>
      </c>
      <c r="B247" s="7" t="s">
        <v>451</v>
      </c>
      <c r="C247" s="6" t="s">
        <v>3663</v>
      </c>
      <c r="D247" s="6" t="s">
        <v>3673</v>
      </c>
      <c r="E247" s="6" t="s">
        <v>3670</v>
      </c>
      <c r="F247" s="2" t="s">
        <v>1476</v>
      </c>
    </row>
    <row r="248" spans="1:6" ht="64" x14ac:dyDescent="0.2">
      <c r="A248">
        <v>247</v>
      </c>
      <c r="B248" s="9" t="s">
        <v>3502</v>
      </c>
      <c r="C248" s="4" t="s">
        <v>3671</v>
      </c>
      <c r="D248" s="4" t="s">
        <v>3673</v>
      </c>
      <c r="E248" s="4" t="s">
        <v>3672</v>
      </c>
      <c r="F248" s="4" t="s">
        <v>3078</v>
      </c>
    </row>
    <row r="249" spans="1:6" ht="48" x14ac:dyDescent="0.2">
      <c r="A249">
        <v>248</v>
      </c>
      <c r="B249" s="9" t="s">
        <v>3485</v>
      </c>
      <c r="C249" s="4" t="s">
        <v>3671</v>
      </c>
      <c r="D249" s="4" t="s">
        <v>3667</v>
      </c>
      <c r="E249" s="4" t="s">
        <v>3674</v>
      </c>
      <c r="F249" s="4" t="s">
        <v>3060</v>
      </c>
    </row>
    <row r="250" spans="1:6" ht="48" x14ac:dyDescent="0.2">
      <c r="A250">
        <v>249</v>
      </c>
      <c r="B250" s="9" t="s">
        <v>3489</v>
      </c>
      <c r="C250" s="4" t="s">
        <v>3671</v>
      </c>
      <c r="D250" s="4" t="s">
        <v>3667</v>
      </c>
      <c r="E250" s="4" t="s">
        <v>3674</v>
      </c>
      <c r="F250" s="4" t="s">
        <v>3064</v>
      </c>
    </row>
    <row r="251" spans="1:6" ht="48" x14ac:dyDescent="0.2">
      <c r="A251">
        <v>250</v>
      </c>
      <c r="B251" s="9" t="s">
        <v>3582</v>
      </c>
      <c r="C251" s="4" t="s">
        <v>3671</v>
      </c>
      <c r="D251" s="4" t="s">
        <v>3667</v>
      </c>
      <c r="E251" s="4" t="s">
        <v>3674</v>
      </c>
      <c r="F251" s="4" t="s">
        <v>3162</v>
      </c>
    </row>
    <row r="252" spans="1:6" ht="48" x14ac:dyDescent="0.2">
      <c r="A252">
        <v>251</v>
      </c>
      <c r="B252" s="9" t="s">
        <v>3619</v>
      </c>
      <c r="C252" s="4" t="s">
        <v>3671</v>
      </c>
      <c r="D252" s="4" t="s">
        <v>3667</v>
      </c>
      <c r="E252" s="4" t="s">
        <v>3674</v>
      </c>
      <c r="F252" s="4" t="s">
        <v>3206</v>
      </c>
    </row>
    <row r="253" spans="1:6" ht="71" x14ac:dyDescent="0.2">
      <c r="A253">
        <v>252</v>
      </c>
      <c r="B253" s="10" t="s">
        <v>970</v>
      </c>
      <c r="C253" t="s">
        <v>3663</v>
      </c>
      <c r="D253" t="s">
        <v>3664</v>
      </c>
      <c r="E253" t="s">
        <v>3672</v>
      </c>
      <c r="F253" s="2" t="s">
        <v>2001</v>
      </c>
    </row>
    <row r="254" spans="1:6" ht="64" x14ac:dyDescent="0.2">
      <c r="A254">
        <v>253</v>
      </c>
      <c r="B254" s="11" t="s">
        <v>2542</v>
      </c>
      <c r="C254" t="s">
        <v>3663</v>
      </c>
      <c r="D254" t="s">
        <v>3664</v>
      </c>
      <c r="E254" t="s">
        <v>3672</v>
      </c>
      <c r="F254" t="s">
        <v>2193</v>
      </c>
    </row>
    <row r="255" spans="1:6" ht="71" x14ac:dyDescent="0.2">
      <c r="A255">
        <v>254</v>
      </c>
      <c r="B255" s="10" t="s">
        <v>954</v>
      </c>
      <c r="C255" t="s">
        <v>3663</v>
      </c>
      <c r="D255" t="s">
        <v>3673</v>
      </c>
      <c r="E255" t="s">
        <v>3672</v>
      </c>
      <c r="F255" s="2" t="s">
        <v>1985</v>
      </c>
    </row>
    <row r="256" spans="1:6" ht="29" x14ac:dyDescent="0.2">
      <c r="A256">
        <v>255</v>
      </c>
      <c r="B256" s="10" t="s">
        <v>161</v>
      </c>
      <c r="C256" t="s">
        <v>3663</v>
      </c>
      <c r="D256" t="s">
        <v>3664</v>
      </c>
      <c r="E256" t="s">
        <v>3668</v>
      </c>
      <c r="F256" s="2" t="s">
        <v>1153</v>
      </c>
    </row>
    <row r="257" spans="1:6" ht="57" x14ac:dyDescent="0.2">
      <c r="A257">
        <v>256</v>
      </c>
      <c r="B257" s="10" t="s">
        <v>250</v>
      </c>
      <c r="C257" t="s">
        <v>3663</v>
      </c>
      <c r="D257" t="s">
        <v>3664</v>
      </c>
      <c r="E257" t="s">
        <v>3665</v>
      </c>
      <c r="F257" s="2" t="s">
        <v>1251</v>
      </c>
    </row>
    <row r="258" spans="1:6" ht="64" x14ac:dyDescent="0.2">
      <c r="A258">
        <v>257</v>
      </c>
      <c r="B258" s="11" t="s">
        <v>2419</v>
      </c>
      <c r="C258" t="s">
        <v>3663</v>
      </c>
      <c r="D258" t="s">
        <v>3673</v>
      </c>
      <c r="E258" t="s">
        <v>3672</v>
      </c>
      <c r="F258" t="s">
        <v>2064</v>
      </c>
    </row>
    <row r="259" spans="1:6" ht="29" x14ac:dyDescent="0.2">
      <c r="A259">
        <v>258</v>
      </c>
      <c r="B259" s="10" t="s">
        <v>120</v>
      </c>
      <c r="C259" t="s">
        <v>3666</v>
      </c>
      <c r="D259" t="s">
        <v>3664</v>
      </c>
      <c r="E259" t="s">
        <v>3668</v>
      </c>
      <c r="F259" s="2" t="s">
        <v>1110</v>
      </c>
    </row>
    <row r="260" spans="1:6" ht="29" x14ac:dyDescent="0.2">
      <c r="A260">
        <v>259</v>
      </c>
      <c r="B260" s="10" t="s">
        <v>5</v>
      </c>
      <c r="C260" t="s">
        <v>3663</v>
      </c>
      <c r="D260" t="s">
        <v>3664</v>
      </c>
      <c r="E260" t="s">
        <v>3665</v>
      </c>
      <c r="F260" s="2" t="s">
        <v>981</v>
      </c>
    </row>
    <row r="261" spans="1:6" ht="29" x14ac:dyDescent="0.2">
      <c r="A261">
        <v>260</v>
      </c>
      <c r="B261" s="10" t="s">
        <v>15</v>
      </c>
      <c r="C261" t="s">
        <v>3663</v>
      </c>
      <c r="D261" t="s">
        <v>3664</v>
      </c>
      <c r="E261" t="s">
        <v>3665</v>
      </c>
      <c r="F261" s="2" t="s">
        <v>991</v>
      </c>
    </row>
    <row r="262" spans="1:6" ht="29" x14ac:dyDescent="0.2">
      <c r="A262">
        <v>261</v>
      </c>
      <c r="B262" s="10" t="s">
        <v>39</v>
      </c>
      <c r="C262" t="s">
        <v>3666</v>
      </c>
      <c r="D262" t="s">
        <v>3664</v>
      </c>
      <c r="E262" t="s">
        <v>3668</v>
      </c>
      <c r="F262" s="2" t="s">
        <v>1016</v>
      </c>
    </row>
    <row r="263" spans="1:6" ht="29" x14ac:dyDescent="0.2">
      <c r="A263">
        <v>262</v>
      </c>
      <c r="B263" s="10" t="s">
        <v>7</v>
      </c>
      <c r="C263" t="s">
        <v>3666</v>
      </c>
      <c r="D263" t="s">
        <v>3667</v>
      </c>
      <c r="E263" t="s">
        <v>3668</v>
      </c>
      <c r="F263" s="2" t="s">
        <v>983</v>
      </c>
    </row>
    <row r="264" spans="1:6" ht="64" x14ac:dyDescent="0.2">
      <c r="A264">
        <v>263</v>
      </c>
      <c r="B264" s="11" t="s">
        <v>2562</v>
      </c>
      <c r="C264" t="s">
        <v>3663</v>
      </c>
      <c r="D264" t="s">
        <v>3664</v>
      </c>
      <c r="E264" t="s">
        <v>3672</v>
      </c>
      <c r="F264" t="s">
        <v>2213</v>
      </c>
    </row>
    <row r="265" spans="1:6" ht="56" x14ac:dyDescent="0.2">
      <c r="A265">
        <v>264</v>
      </c>
      <c r="B265" s="7" t="s">
        <v>766</v>
      </c>
      <c r="C265" s="6" t="s">
        <v>3663</v>
      </c>
      <c r="D265" s="6" t="s">
        <v>3664</v>
      </c>
      <c r="E265" s="6" t="s">
        <v>3672</v>
      </c>
      <c r="F265" s="2" t="s">
        <v>1794</v>
      </c>
    </row>
    <row r="266" spans="1:6" ht="71" x14ac:dyDescent="0.2">
      <c r="A266">
        <v>265</v>
      </c>
      <c r="B266" s="10" t="s">
        <v>100</v>
      </c>
      <c r="C266" t="s">
        <v>3671</v>
      </c>
      <c r="D266" t="s">
        <v>3673</v>
      </c>
      <c r="E266" t="s">
        <v>3674</v>
      </c>
      <c r="F266" s="2" t="s">
        <v>1088</v>
      </c>
    </row>
    <row r="267" spans="1:6" ht="29" x14ac:dyDescent="0.2">
      <c r="A267">
        <v>266</v>
      </c>
      <c r="B267" s="10" t="s">
        <v>875</v>
      </c>
      <c r="C267" t="s">
        <v>3671</v>
      </c>
      <c r="D267" t="s">
        <v>3667</v>
      </c>
      <c r="E267" t="s">
        <v>3670</v>
      </c>
      <c r="F267" s="2" t="s">
        <v>1904</v>
      </c>
    </row>
    <row r="268" spans="1:6" ht="32" x14ac:dyDescent="0.2">
      <c r="A268">
        <v>267</v>
      </c>
      <c r="B268" s="11" t="s">
        <v>2510</v>
      </c>
      <c r="C268" t="s">
        <v>3663</v>
      </c>
      <c r="D268" t="s">
        <v>3664</v>
      </c>
      <c r="E268" t="s">
        <v>3670</v>
      </c>
      <c r="F268" s="3" t="s">
        <v>2161</v>
      </c>
    </row>
    <row r="269" spans="1:6" ht="29" x14ac:dyDescent="0.2">
      <c r="A269">
        <v>268</v>
      </c>
      <c r="B269" s="10" t="s">
        <v>833</v>
      </c>
      <c r="C269" t="s">
        <v>3666</v>
      </c>
      <c r="D269" t="s">
        <v>3667</v>
      </c>
      <c r="E269" t="s">
        <v>3668</v>
      </c>
      <c r="F269" s="2" t="s">
        <v>1861</v>
      </c>
    </row>
    <row r="270" spans="1:6" ht="64" x14ac:dyDescent="0.2">
      <c r="A270">
        <v>269</v>
      </c>
      <c r="B270" s="11" t="s">
        <v>2501</v>
      </c>
      <c r="C270" t="s">
        <v>3663</v>
      </c>
      <c r="D270" t="s">
        <v>3664</v>
      </c>
      <c r="E270" t="s">
        <v>3672</v>
      </c>
      <c r="F270" s="3" t="s">
        <v>2152</v>
      </c>
    </row>
    <row r="271" spans="1:6" ht="57" x14ac:dyDescent="0.2">
      <c r="A271">
        <v>270</v>
      </c>
      <c r="B271" s="10" t="s">
        <v>861</v>
      </c>
      <c r="C271" t="s">
        <v>3671</v>
      </c>
      <c r="D271" t="s">
        <v>3667</v>
      </c>
      <c r="E271" t="s">
        <v>3670</v>
      </c>
      <c r="F271" s="3" t="s">
        <v>1890</v>
      </c>
    </row>
    <row r="272" spans="1:6" ht="42" x14ac:dyDescent="0.2">
      <c r="A272">
        <v>271</v>
      </c>
      <c r="B272" s="7" t="s">
        <v>430</v>
      </c>
      <c r="C272" s="6" t="s">
        <v>3663</v>
      </c>
      <c r="D272" s="6" t="s">
        <v>3673</v>
      </c>
      <c r="E272" s="6" t="s">
        <v>3674</v>
      </c>
      <c r="F272" s="2" t="s">
        <v>1453</v>
      </c>
    </row>
    <row r="273" spans="1:6" ht="56" x14ac:dyDescent="0.2">
      <c r="A273">
        <v>272</v>
      </c>
      <c r="B273" s="7" t="s">
        <v>431</v>
      </c>
      <c r="C273" s="6" t="s">
        <v>3663</v>
      </c>
      <c r="D273" s="6" t="s">
        <v>3664</v>
      </c>
      <c r="E273" s="6" t="s">
        <v>3674</v>
      </c>
      <c r="F273" s="2" t="s">
        <v>1454</v>
      </c>
    </row>
    <row r="274" spans="1:6" ht="48" x14ac:dyDescent="0.2">
      <c r="A274">
        <v>273</v>
      </c>
      <c r="B274" s="11" t="s">
        <v>2447</v>
      </c>
      <c r="C274" t="s">
        <v>3663</v>
      </c>
      <c r="D274" t="s">
        <v>3667</v>
      </c>
      <c r="E274" t="s">
        <v>3672</v>
      </c>
      <c r="F274" s="3" t="s">
        <v>2095</v>
      </c>
    </row>
    <row r="275" spans="1:6" ht="32" x14ac:dyDescent="0.2">
      <c r="A275">
        <v>274</v>
      </c>
      <c r="B275" s="9" t="s">
        <v>3451</v>
      </c>
      <c r="C275" s="4" t="s">
        <v>3663</v>
      </c>
      <c r="D275" s="4" t="s">
        <v>3664</v>
      </c>
      <c r="E275" s="4" t="s">
        <v>3674</v>
      </c>
      <c r="F275" s="4" t="s">
        <v>3026</v>
      </c>
    </row>
    <row r="276" spans="1:6" ht="64" x14ac:dyDescent="0.2">
      <c r="A276">
        <v>275</v>
      </c>
      <c r="B276" s="11" t="s">
        <v>2609</v>
      </c>
      <c r="C276" t="s">
        <v>3663</v>
      </c>
      <c r="D276" t="s">
        <v>3667</v>
      </c>
      <c r="E276" t="s">
        <v>3672</v>
      </c>
      <c r="F276" s="3" t="s">
        <v>2260</v>
      </c>
    </row>
    <row r="277" spans="1:6" ht="48" x14ac:dyDescent="0.2">
      <c r="A277">
        <v>276</v>
      </c>
      <c r="B277" s="11" t="s">
        <v>2552</v>
      </c>
      <c r="C277" t="s">
        <v>3663</v>
      </c>
      <c r="D277" t="s">
        <v>3664</v>
      </c>
      <c r="E277" t="s">
        <v>3672</v>
      </c>
      <c r="F277" s="3" t="s">
        <v>2203</v>
      </c>
    </row>
    <row r="278" spans="1:6" ht="64" x14ac:dyDescent="0.2">
      <c r="A278">
        <v>277</v>
      </c>
      <c r="B278" s="9" t="s">
        <v>3554</v>
      </c>
      <c r="C278" s="4" t="s">
        <v>3666</v>
      </c>
      <c r="D278" s="4" t="s">
        <v>3667</v>
      </c>
      <c r="E278" s="4" t="s">
        <v>3674</v>
      </c>
      <c r="F278" s="4" t="s">
        <v>3131</v>
      </c>
    </row>
    <row r="279" spans="1:6" ht="42" x14ac:dyDescent="0.2">
      <c r="A279">
        <v>278</v>
      </c>
      <c r="B279" s="7" t="s">
        <v>765</v>
      </c>
      <c r="C279" s="6" t="s">
        <v>3663</v>
      </c>
      <c r="D279" s="6" t="s">
        <v>3664</v>
      </c>
      <c r="E279" s="6" t="s">
        <v>3672</v>
      </c>
      <c r="F279" s="2" t="s">
        <v>1793</v>
      </c>
    </row>
    <row r="280" spans="1:6" ht="29" x14ac:dyDescent="0.2">
      <c r="A280">
        <v>279</v>
      </c>
      <c r="B280" s="10" t="s">
        <v>960</v>
      </c>
      <c r="C280" t="s">
        <v>3663</v>
      </c>
      <c r="D280" t="s">
        <v>3664</v>
      </c>
      <c r="E280" t="s">
        <v>3672</v>
      </c>
      <c r="F280" s="3" t="s">
        <v>1991</v>
      </c>
    </row>
    <row r="281" spans="1:6" ht="43" x14ac:dyDescent="0.2">
      <c r="A281">
        <v>280</v>
      </c>
      <c r="B281" s="10" t="s">
        <v>963</v>
      </c>
      <c r="C281" t="s">
        <v>3663</v>
      </c>
      <c r="D281" t="s">
        <v>3667</v>
      </c>
      <c r="E281" t="s">
        <v>3670</v>
      </c>
      <c r="F281" s="3" t="s">
        <v>1994</v>
      </c>
    </row>
    <row r="282" spans="1:6" ht="42" x14ac:dyDescent="0.2">
      <c r="A282">
        <v>281</v>
      </c>
      <c r="B282" s="7" t="s">
        <v>823</v>
      </c>
      <c r="C282" s="6" t="s">
        <v>3663</v>
      </c>
      <c r="D282" s="6" t="s">
        <v>3664</v>
      </c>
      <c r="E282" s="6" t="s">
        <v>3665</v>
      </c>
      <c r="F282" s="2" t="s">
        <v>1851</v>
      </c>
    </row>
    <row r="283" spans="1:6" ht="70" x14ac:dyDescent="0.2">
      <c r="A283">
        <v>282</v>
      </c>
      <c r="B283" s="7" t="s">
        <v>696</v>
      </c>
      <c r="C283" s="6" t="s">
        <v>3671</v>
      </c>
      <c r="D283" s="6" t="s">
        <v>3673</v>
      </c>
      <c r="E283" s="6" t="s">
        <v>3674</v>
      </c>
      <c r="F283" s="2" t="s">
        <v>1724</v>
      </c>
    </row>
    <row r="284" spans="1:6" ht="70" x14ac:dyDescent="0.2">
      <c r="A284">
        <v>283</v>
      </c>
      <c r="B284" s="7" t="s">
        <v>585</v>
      </c>
      <c r="C284" s="6" t="s">
        <v>3666</v>
      </c>
      <c r="D284" s="6" t="s">
        <v>3667</v>
      </c>
      <c r="E284" s="6" t="s">
        <v>3665</v>
      </c>
      <c r="F284" s="2" t="s">
        <v>1612</v>
      </c>
    </row>
    <row r="285" spans="1:6" ht="32" x14ac:dyDescent="0.2">
      <c r="A285">
        <v>284</v>
      </c>
      <c r="B285" s="11" t="s">
        <v>2475</v>
      </c>
      <c r="C285" t="s">
        <v>3663</v>
      </c>
      <c r="D285" t="s">
        <v>3664</v>
      </c>
      <c r="E285" t="s">
        <v>3672</v>
      </c>
      <c r="F285" s="3" t="s">
        <v>2124</v>
      </c>
    </row>
    <row r="286" spans="1:6" ht="42" x14ac:dyDescent="0.2">
      <c r="A286">
        <v>285</v>
      </c>
      <c r="B286" s="7" t="s">
        <v>350</v>
      </c>
      <c r="C286" s="6" t="s">
        <v>3671</v>
      </c>
      <c r="D286" s="6" t="s">
        <v>3673</v>
      </c>
      <c r="E286" s="6" t="s">
        <v>3674</v>
      </c>
      <c r="F286" s="2" t="s">
        <v>1359</v>
      </c>
    </row>
    <row r="287" spans="1:6" ht="70" x14ac:dyDescent="0.2">
      <c r="A287">
        <v>286</v>
      </c>
      <c r="B287" s="7" t="s">
        <v>704</v>
      </c>
      <c r="C287" s="6" t="s">
        <v>3663</v>
      </c>
      <c r="D287" s="6" t="s">
        <v>3667</v>
      </c>
      <c r="E287" s="6" t="s">
        <v>3674</v>
      </c>
      <c r="F287" s="2" t="s">
        <v>1732</v>
      </c>
    </row>
    <row r="288" spans="1:6" ht="70" x14ac:dyDescent="0.2">
      <c r="A288">
        <v>287</v>
      </c>
      <c r="B288" s="7" t="s">
        <v>637</v>
      </c>
      <c r="C288" s="6" t="s">
        <v>3671</v>
      </c>
      <c r="D288" s="6" t="s">
        <v>3673</v>
      </c>
      <c r="E288" s="6" t="s">
        <v>3670</v>
      </c>
      <c r="F288" s="2" t="s">
        <v>1664</v>
      </c>
    </row>
    <row r="289" spans="1:6" ht="85" x14ac:dyDescent="0.2">
      <c r="A289">
        <v>288</v>
      </c>
      <c r="B289" s="10" t="s">
        <v>889</v>
      </c>
      <c r="C289" t="s">
        <v>3671</v>
      </c>
      <c r="D289" t="s">
        <v>3667</v>
      </c>
      <c r="E289" t="s">
        <v>3670</v>
      </c>
      <c r="F289" s="3" t="s">
        <v>1918</v>
      </c>
    </row>
    <row r="290" spans="1:6" ht="16" x14ac:dyDescent="0.2">
      <c r="A290">
        <v>289</v>
      </c>
      <c r="B290" s="9" t="s">
        <v>2805</v>
      </c>
      <c r="C290" s="4" t="s">
        <v>3671</v>
      </c>
      <c r="D290" s="4" t="s">
        <v>3667</v>
      </c>
      <c r="E290" s="4" t="s">
        <v>3670</v>
      </c>
      <c r="F290" s="4" t="s">
        <v>2760</v>
      </c>
    </row>
    <row r="291" spans="1:6" ht="29" x14ac:dyDescent="0.2">
      <c r="A291">
        <v>290</v>
      </c>
      <c r="B291" s="10" t="s">
        <v>841</v>
      </c>
      <c r="C291" t="s">
        <v>3663</v>
      </c>
      <c r="D291" t="s">
        <v>3664</v>
      </c>
      <c r="E291" t="s">
        <v>3672</v>
      </c>
      <c r="F291" s="2" t="s">
        <v>1869</v>
      </c>
    </row>
    <row r="292" spans="1:6" ht="32" x14ac:dyDescent="0.2">
      <c r="A292">
        <v>291</v>
      </c>
      <c r="B292" s="9" t="s">
        <v>3302</v>
      </c>
      <c r="C292" s="4" t="s">
        <v>3663</v>
      </c>
      <c r="D292" s="4" t="s">
        <v>3664</v>
      </c>
      <c r="E292" s="4" t="s">
        <v>3674</v>
      </c>
      <c r="F292" s="4" t="s">
        <v>2859</v>
      </c>
    </row>
    <row r="293" spans="1:6" ht="32" x14ac:dyDescent="0.2">
      <c r="A293">
        <v>292</v>
      </c>
      <c r="B293" s="9" t="s">
        <v>3446</v>
      </c>
      <c r="C293" s="4" t="s">
        <v>3671</v>
      </c>
      <c r="D293" s="4" t="s">
        <v>3667</v>
      </c>
      <c r="E293" s="4" t="s">
        <v>3672</v>
      </c>
      <c r="F293" s="4" t="s">
        <v>3021</v>
      </c>
    </row>
    <row r="294" spans="1:6" ht="16" x14ac:dyDescent="0.2">
      <c r="A294">
        <v>293</v>
      </c>
      <c r="B294" s="9" t="s">
        <v>3294</v>
      </c>
      <c r="C294" s="4" t="s">
        <v>3663</v>
      </c>
      <c r="D294" s="4" t="s">
        <v>3664</v>
      </c>
      <c r="E294" s="4" t="s">
        <v>3665</v>
      </c>
      <c r="F294" s="4" t="s">
        <v>2851</v>
      </c>
    </row>
    <row r="295" spans="1:6" ht="85" x14ac:dyDescent="0.2">
      <c r="A295">
        <v>294</v>
      </c>
      <c r="B295" s="10" t="s">
        <v>858</v>
      </c>
      <c r="C295" t="s">
        <v>3663</v>
      </c>
      <c r="D295" t="s">
        <v>3664</v>
      </c>
      <c r="E295" t="s">
        <v>3672</v>
      </c>
      <c r="F295" s="2" t="s">
        <v>1887</v>
      </c>
    </row>
    <row r="296" spans="1:6" ht="70" x14ac:dyDescent="0.2">
      <c r="A296">
        <v>295</v>
      </c>
      <c r="B296" s="7" t="s">
        <v>412</v>
      </c>
      <c r="C296" s="6" t="s">
        <v>3663</v>
      </c>
      <c r="D296" s="6" t="s">
        <v>3667</v>
      </c>
      <c r="E296" s="6" t="s">
        <v>3672</v>
      </c>
      <c r="F296" s="2" t="s">
        <v>1435</v>
      </c>
    </row>
    <row r="297" spans="1:6" ht="64" x14ac:dyDescent="0.2">
      <c r="A297">
        <v>296</v>
      </c>
      <c r="B297" s="11" t="s">
        <v>2670</v>
      </c>
      <c r="C297" t="s">
        <v>3663</v>
      </c>
      <c r="D297" t="s">
        <v>3664</v>
      </c>
      <c r="E297" t="s">
        <v>3672</v>
      </c>
      <c r="F297" s="3" t="s">
        <v>2324</v>
      </c>
    </row>
    <row r="298" spans="1:6" ht="64" x14ac:dyDescent="0.2">
      <c r="A298">
        <v>297</v>
      </c>
      <c r="B298" s="9" t="s">
        <v>3261</v>
      </c>
      <c r="C298" s="4" t="s">
        <v>3671</v>
      </c>
      <c r="D298" s="4" t="s">
        <v>3667</v>
      </c>
      <c r="E298" s="4" t="s">
        <v>3672</v>
      </c>
      <c r="F298" s="4" t="s">
        <v>2818</v>
      </c>
    </row>
    <row r="299" spans="1:6" ht="48" x14ac:dyDescent="0.2">
      <c r="A299">
        <v>298</v>
      </c>
      <c r="B299" s="9" t="s">
        <v>3262</v>
      </c>
      <c r="C299" s="4" t="s">
        <v>3671</v>
      </c>
      <c r="D299" s="4" t="s">
        <v>3667</v>
      </c>
      <c r="E299" s="4" t="s">
        <v>3672</v>
      </c>
      <c r="F299" s="4" t="s">
        <v>2819</v>
      </c>
    </row>
    <row r="300" spans="1:6" ht="48" x14ac:dyDescent="0.2">
      <c r="A300">
        <v>299</v>
      </c>
      <c r="B300" s="9" t="s">
        <v>3264</v>
      </c>
      <c r="C300" s="4" t="s">
        <v>3671</v>
      </c>
      <c r="D300" s="4" t="s">
        <v>3667</v>
      </c>
      <c r="E300" s="4" t="s">
        <v>3672</v>
      </c>
      <c r="F300" s="4" t="s">
        <v>2821</v>
      </c>
    </row>
    <row r="301" spans="1:6" ht="48" x14ac:dyDescent="0.2">
      <c r="A301">
        <v>300</v>
      </c>
      <c r="B301" s="11" t="s">
        <v>2660</v>
      </c>
      <c r="C301" t="s">
        <v>3663</v>
      </c>
      <c r="D301" t="s">
        <v>3664</v>
      </c>
      <c r="E301" t="s">
        <v>3672</v>
      </c>
      <c r="F301" s="3" t="s">
        <v>2313</v>
      </c>
    </row>
    <row r="302" spans="1:6" ht="64" x14ac:dyDescent="0.2">
      <c r="A302">
        <v>301</v>
      </c>
      <c r="B302" s="11" t="s">
        <v>2555</v>
      </c>
      <c r="C302" t="s">
        <v>3663</v>
      </c>
      <c r="D302" t="s">
        <v>3664</v>
      </c>
      <c r="E302" t="s">
        <v>3672</v>
      </c>
      <c r="F302" s="3" t="s">
        <v>2206</v>
      </c>
    </row>
    <row r="303" spans="1:6" ht="48" x14ac:dyDescent="0.2">
      <c r="A303">
        <v>302</v>
      </c>
      <c r="B303" s="11" t="s">
        <v>2576</v>
      </c>
      <c r="C303" t="s">
        <v>3663</v>
      </c>
      <c r="D303" t="s">
        <v>3667</v>
      </c>
      <c r="E303" t="s">
        <v>3672</v>
      </c>
      <c r="F303" s="3" t="s">
        <v>2227</v>
      </c>
    </row>
    <row r="304" spans="1:6" ht="48" x14ac:dyDescent="0.2">
      <c r="A304">
        <v>303</v>
      </c>
      <c r="B304" s="11" t="s">
        <v>2426</v>
      </c>
      <c r="C304" t="s">
        <v>3663</v>
      </c>
      <c r="D304" t="s">
        <v>3667</v>
      </c>
      <c r="E304" t="s">
        <v>3672</v>
      </c>
      <c r="F304" t="s">
        <v>2071</v>
      </c>
    </row>
    <row r="305" spans="1:6" ht="48" x14ac:dyDescent="0.2">
      <c r="A305">
        <v>304</v>
      </c>
      <c r="B305" s="9" t="s">
        <v>3313</v>
      </c>
      <c r="C305" s="4" t="s">
        <v>3666</v>
      </c>
      <c r="D305" s="4" t="s">
        <v>3667</v>
      </c>
      <c r="E305" s="4" t="s">
        <v>3674</v>
      </c>
      <c r="F305" s="4" t="s">
        <v>2870</v>
      </c>
    </row>
    <row r="306" spans="1:6" ht="99" x14ac:dyDescent="0.2">
      <c r="A306">
        <v>305</v>
      </c>
      <c r="B306" s="10" t="s">
        <v>68</v>
      </c>
      <c r="C306" t="s">
        <v>3663</v>
      </c>
      <c r="D306" t="s">
        <v>3664</v>
      </c>
      <c r="E306" t="s">
        <v>3665</v>
      </c>
      <c r="F306" s="2" t="s">
        <v>1056</v>
      </c>
    </row>
    <row r="307" spans="1:6" ht="56" x14ac:dyDescent="0.2">
      <c r="A307">
        <v>306</v>
      </c>
      <c r="B307" s="7" t="s">
        <v>727</v>
      </c>
      <c r="C307" s="6" t="s">
        <v>3663</v>
      </c>
      <c r="D307" s="6" t="s">
        <v>3667</v>
      </c>
      <c r="E307" s="6" t="s">
        <v>3672</v>
      </c>
      <c r="F307" s="2" t="s">
        <v>1755</v>
      </c>
    </row>
    <row r="308" spans="1:6" ht="32" x14ac:dyDescent="0.2">
      <c r="A308">
        <v>307</v>
      </c>
      <c r="B308" s="9" t="s">
        <v>3407</v>
      </c>
      <c r="C308" s="4" t="s">
        <v>3663</v>
      </c>
      <c r="D308" s="4" t="s">
        <v>3664</v>
      </c>
      <c r="E308" s="4" t="s">
        <v>3665</v>
      </c>
      <c r="F308" s="4" t="s">
        <v>2976</v>
      </c>
    </row>
    <row r="309" spans="1:6" ht="48" x14ac:dyDescent="0.2">
      <c r="A309">
        <v>308</v>
      </c>
      <c r="B309" s="9" t="s">
        <v>3283</v>
      </c>
      <c r="C309" s="4" t="s">
        <v>3671</v>
      </c>
      <c r="D309" s="4" t="s">
        <v>3667</v>
      </c>
      <c r="E309" s="4" t="s">
        <v>3670</v>
      </c>
      <c r="F309" s="4" t="s">
        <v>2840</v>
      </c>
    </row>
    <row r="310" spans="1:6" ht="57" x14ac:dyDescent="0.2">
      <c r="A310">
        <v>309</v>
      </c>
      <c r="B310" s="10" t="s">
        <v>966</v>
      </c>
      <c r="C310" t="s">
        <v>3663</v>
      </c>
      <c r="D310" t="s">
        <v>3667</v>
      </c>
      <c r="E310" t="s">
        <v>3672</v>
      </c>
      <c r="F310" s="2" t="s">
        <v>1997</v>
      </c>
    </row>
    <row r="311" spans="1:6" ht="16" x14ac:dyDescent="0.2">
      <c r="A311">
        <v>310</v>
      </c>
      <c r="B311" s="11" t="s">
        <v>2504</v>
      </c>
      <c r="C311" t="s">
        <v>3663</v>
      </c>
      <c r="D311" t="s">
        <v>3664</v>
      </c>
      <c r="E311" t="s">
        <v>3672</v>
      </c>
      <c r="F311" s="3" t="s">
        <v>2155</v>
      </c>
    </row>
    <row r="312" spans="1:6" ht="16" x14ac:dyDescent="0.2">
      <c r="A312">
        <v>311</v>
      </c>
      <c r="B312" s="11" t="s">
        <v>2526</v>
      </c>
      <c r="C312" t="s">
        <v>3663</v>
      </c>
      <c r="D312" t="s">
        <v>3667</v>
      </c>
      <c r="E312" t="s">
        <v>3669</v>
      </c>
      <c r="F312" s="3" t="s">
        <v>2177</v>
      </c>
    </row>
    <row r="313" spans="1:6" ht="64" x14ac:dyDescent="0.2">
      <c r="A313">
        <v>312</v>
      </c>
      <c r="B313" s="9" t="s">
        <v>3622</v>
      </c>
      <c r="C313" s="4" t="s">
        <v>3671</v>
      </c>
      <c r="D313" s="4" t="s">
        <v>3667</v>
      </c>
      <c r="E313" s="4" t="s">
        <v>3670</v>
      </c>
      <c r="F313" s="4" t="s">
        <v>3209</v>
      </c>
    </row>
    <row r="314" spans="1:6" ht="56" x14ac:dyDescent="0.2">
      <c r="A314">
        <v>313</v>
      </c>
      <c r="B314" s="7" t="s">
        <v>445</v>
      </c>
      <c r="C314" s="6" t="s">
        <v>3663</v>
      </c>
      <c r="D314" s="6" t="s">
        <v>3667</v>
      </c>
      <c r="E314" s="6" t="s">
        <v>3670</v>
      </c>
      <c r="F314" s="2" t="s">
        <v>1469</v>
      </c>
    </row>
    <row r="315" spans="1:6" ht="43" x14ac:dyDescent="0.2">
      <c r="A315">
        <v>314</v>
      </c>
      <c r="B315" s="10" t="s">
        <v>128</v>
      </c>
      <c r="C315" t="s">
        <v>3663</v>
      </c>
      <c r="D315" t="s">
        <v>3673</v>
      </c>
      <c r="E315" t="s">
        <v>3672</v>
      </c>
      <c r="F315" s="2" t="s">
        <v>1119</v>
      </c>
    </row>
    <row r="316" spans="1:6" ht="56" x14ac:dyDescent="0.2">
      <c r="A316">
        <v>315</v>
      </c>
      <c r="B316" s="7" t="s">
        <v>434</v>
      </c>
      <c r="C316" s="6" t="s">
        <v>3663</v>
      </c>
      <c r="D316" s="6" t="s">
        <v>3667</v>
      </c>
      <c r="E316" s="6" t="s">
        <v>3672</v>
      </c>
      <c r="F316" s="2" t="s">
        <v>1457</v>
      </c>
    </row>
    <row r="317" spans="1:6" ht="48" x14ac:dyDescent="0.2">
      <c r="A317">
        <v>316</v>
      </c>
      <c r="B317" s="11" t="s">
        <v>2482</v>
      </c>
      <c r="C317" t="s">
        <v>3663</v>
      </c>
      <c r="D317" t="s">
        <v>3667</v>
      </c>
      <c r="E317" t="s">
        <v>3669</v>
      </c>
      <c r="F317" s="3" t="s">
        <v>2132</v>
      </c>
    </row>
    <row r="318" spans="1:6" ht="64" x14ac:dyDescent="0.2">
      <c r="A318">
        <v>317</v>
      </c>
      <c r="B318" s="9" t="s">
        <v>3658</v>
      </c>
      <c r="C318" s="4" t="s">
        <v>3666</v>
      </c>
      <c r="D318" s="4" t="s">
        <v>3667</v>
      </c>
      <c r="E318" s="4" t="s">
        <v>3668</v>
      </c>
      <c r="F318" s="4" t="s">
        <v>3246</v>
      </c>
    </row>
    <row r="319" spans="1:6" ht="48" x14ac:dyDescent="0.2">
      <c r="A319">
        <v>318</v>
      </c>
      <c r="B319" s="9" t="s">
        <v>3649</v>
      </c>
      <c r="C319" s="4" t="s">
        <v>3666</v>
      </c>
      <c r="D319" s="4" t="s">
        <v>3667</v>
      </c>
      <c r="E319" s="4" t="s">
        <v>3668</v>
      </c>
      <c r="F319" s="4" t="s">
        <v>3237</v>
      </c>
    </row>
    <row r="320" spans="1:6" ht="48" x14ac:dyDescent="0.2">
      <c r="A320">
        <v>319</v>
      </c>
      <c r="B320" s="9" t="s">
        <v>3634</v>
      </c>
      <c r="C320" s="4" t="s">
        <v>3666</v>
      </c>
      <c r="D320" s="4" t="s">
        <v>3667</v>
      </c>
      <c r="E320" s="4" t="s">
        <v>3668</v>
      </c>
      <c r="F320" s="4" t="s">
        <v>3221</v>
      </c>
    </row>
    <row r="321" spans="1:6" ht="48" x14ac:dyDescent="0.2">
      <c r="A321">
        <v>320</v>
      </c>
      <c r="B321" s="9" t="s">
        <v>3300</v>
      </c>
      <c r="C321" s="4" t="s">
        <v>3666</v>
      </c>
      <c r="D321" s="4" t="s">
        <v>3667</v>
      </c>
      <c r="E321" s="4" t="s">
        <v>3668</v>
      </c>
      <c r="F321" s="4" t="s">
        <v>2857</v>
      </c>
    </row>
    <row r="322" spans="1:6" ht="64" x14ac:dyDescent="0.2">
      <c r="A322">
        <v>321</v>
      </c>
      <c r="B322" s="9" t="s">
        <v>3298</v>
      </c>
      <c r="C322" s="4" t="s">
        <v>3666</v>
      </c>
      <c r="D322" s="4" t="s">
        <v>3667</v>
      </c>
      <c r="E322" s="4" t="s">
        <v>3668</v>
      </c>
      <c r="F322" s="4" t="s">
        <v>2855</v>
      </c>
    </row>
    <row r="323" spans="1:6" ht="32" x14ac:dyDescent="0.2">
      <c r="A323">
        <v>322</v>
      </c>
      <c r="B323" s="9" t="s">
        <v>3297</v>
      </c>
      <c r="C323" s="4" t="s">
        <v>3666</v>
      </c>
      <c r="D323" s="4" t="s">
        <v>3667</v>
      </c>
      <c r="E323" s="4" t="s">
        <v>3668</v>
      </c>
      <c r="F323" s="4" t="s">
        <v>2854</v>
      </c>
    </row>
    <row r="324" spans="1:6" ht="48" x14ac:dyDescent="0.2">
      <c r="A324">
        <v>323</v>
      </c>
      <c r="B324" s="9" t="s">
        <v>3296</v>
      </c>
      <c r="C324" s="4" t="s">
        <v>3666</v>
      </c>
      <c r="D324" s="4" t="s">
        <v>3667</v>
      </c>
      <c r="E324" s="4" t="s">
        <v>3668</v>
      </c>
      <c r="F324" s="4" t="s">
        <v>2853</v>
      </c>
    </row>
    <row r="325" spans="1:6" ht="48" x14ac:dyDescent="0.2">
      <c r="A325">
        <v>324</v>
      </c>
      <c r="B325" s="9" t="s">
        <v>3452</v>
      </c>
      <c r="C325" s="4" t="s">
        <v>3666</v>
      </c>
      <c r="D325" s="4" t="s">
        <v>3667</v>
      </c>
      <c r="E325" s="4" t="s">
        <v>3668</v>
      </c>
      <c r="F325" s="4" t="s">
        <v>3027</v>
      </c>
    </row>
    <row r="326" spans="1:6" ht="48" x14ac:dyDescent="0.2">
      <c r="A326">
        <v>325</v>
      </c>
      <c r="B326" s="9" t="s">
        <v>3406</v>
      </c>
      <c r="C326" s="4" t="s">
        <v>3666</v>
      </c>
      <c r="D326" s="4" t="s">
        <v>3667</v>
      </c>
      <c r="E326" s="4" t="s">
        <v>3668</v>
      </c>
      <c r="F326" s="4" t="s">
        <v>2975</v>
      </c>
    </row>
    <row r="327" spans="1:6" ht="32" x14ac:dyDescent="0.2">
      <c r="A327">
        <v>326</v>
      </c>
      <c r="B327" s="9" t="s">
        <v>3635</v>
      </c>
      <c r="C327" s="4" t="s">
        <v>3666</v>
      </c>
      <c r="D327" s="4" t="s">
        <v>3667</v>
      </c>
      <c r="E327" s="4" t="s">
        <v>3668</v>
      </c>
      <c r="F327" s="4" t="s">
        <v>3222</v>
      </c>
    </row>
    <row r="328" spans="1:6" ht="32" x14ac:dyDescent="0.2">
      <c r="A328">
        <v>327</v>
      </c>
      <c r="B328" s="9" t="s">
        <v>3583</v>
      </c>
      <c r="C328" s="4" t="s">
        <v>3666</v>
      </c>
      <c r="D328" s="4" t="s">
        <v>3667</v>
      </c>
      <c r="E328" s="4" t="s">
        <v>3668</v>
      </c>
      <c r="F328" s="4" t="s">
        <v>3163</v>
      </c>
    </row>
    <row r="329" spans="1:6" ht="32" x14ac:dyDescent="0.2">
      <c r="A329">
        <v>328</v>
      </c>
      <c r="B329" s="9" t="s">
        <v>3454</v>
      </c>
      <c r="C329" s="4" t="s">
        <v>3666</v>
      </c>
      <c r="D329" s="4" t="s">
        <v>3667</v>
      </c>
      <c r="E329" s="4" t="s">
        <v>3668</v>
      </c>
      <c r="F329" s="4" t="s">
        <v>3029</v>
      </c>
    </row>
    <row r="330" spans="1:6" ht="32" x14ac:dyDescent="0.2">
      <c r="A330">
        <v>329</v>
      </c>
      <c r="B330" s="9" t="s">
        <v>3368</v>
      </c>
      <c r="C330" s="4" t="s">
        <v>3666</v>
      </c>
      <c r="D330" s="4" t="s">
        <v>3667</v>
      </c>
      <c r="E330" s="4" t="s">
        <v>3668</v>
      </c>
      <c r="F330" s="4" t="s">
        <v>2933</v>
      </c>
    </row>
    <row r="331" spans="1:6" ht="48" x14ac:dyDescent="0.2">
      <c r="A331">
        <v>330</v>
      </c>
      <c r="B331" s="9" t="s">
        <v>3593</v>
      </c>
      <c r="C331" s="4" t="s">
        <v>3666</v>
      </c>
      <c r="D331" s="4" t="s">
        <v>3667</v>
      </c>
      <c r="E331" s="4" t="s">
        <v>3668</v>
      </c>
      <c r="F331" s="4" t="s">
        <v>3173</v>
      </c>
    </row>
    <row r="332" spans="1:6" ht="48" x14ac:dyDescent="0.2">
      <c r="A332">
        <v>331</v>
      </c>
      <c r="B332" s="9" t="s">
        <v>3299</v>
      </c>
      <c r="C332" s="4" t="s">
        <v>3666</v>
      </c>
      <c r="D332" s="4" t="s">
        <v>3667</v>
      </c>
      <c r="E332" s="4" t="s">
        <v>3668</v>
      </c>
      <c r="F332" s="4" t="s">
        <v>2856</v>
      </c>
    </row>
    <row r="333" spans="1:6" ht="64" x14ac:dyDescent="0.2">
      <c r="A333">
        <v>332</v>
      </c>
      <c r="B333" s="9" t="s">
        <v>3613</v>
      </c>
      <c r="C333" s="4" t="s">
        <v>3666</v>
      </c>
      <c r="D333" s="4" t="s">
        <v>3667</v>
      </c>
      <c r="E333" s="4" t="s">
        <v>3668</v>
      </c>
      <c r="F333" s="4" t="s">
        <v>3198</v>
      </c>
    </row>
    <row r="334" spans="1:6" ht="64" x14ac:dyDescent="0.2">
      <c r="A334">
        <v>333</v>
      </c>
      <c r="B334" s="9" t="s">
        <v>3637</v>
      </c>
      <c r="C334" s="4" t="s">
        <v>3666</v>
      </c>
      <c r="D334" s="4" t="s">
        <v>3667</v>
      </c>
      <c r="E334" s="4" t="s">
        <v>3668</v>
      </c>
      <c r="F334" s="4" t="s">
        <v>3224</v>
      </c>
    </row>
    <row r="335" spans="1:6" ht="48" x14ac:dyDescent="0.2">
      <c r="A335">
        <v>334</v>
      </c>
      <c r="B335" s="9" t="s">
        <v>3353</v>
      </c>
      <c r="C335" s="4" t="s">
        <v>3663</v>
      </c>
      <c r="D335" s="4" t="s">
        <v>3664</v>
      </c>
      <c r="E335" s="4" t="s">
        <v>3665</v>
      </c>
      <c r="F335" s="4" t="s">
        <v>2918</v>
      </c>
    </row>
    <row r="336" spans="1:6" ht="48" x14ac:dyDescent="0.2">
      <c r="A336">
        <v>335</v>
      </c>
      <c r="B336" s="9" t="s">
        <v>3625</v>
      </c>
      <c r="C336" s="4" t="s">
        <v>3666</v>
      </c>
      <c r="D336" s="4" t="s">
        <v>3667</v>
      </c>
      <c r="E336" s="4" t="s">
        <v>3668</v>
      </c>
      <c r="F336" s="4" t="s">
        <v>3212</v>
      </c>
    </row>
    <row r="337" spans="1:6" ht="48" x14ac:dyDescent="0.2">
      <c r="A337">
        <v>336</v>
      </c>
      <c r="B337" s="9" t="s">
        <v>3655</v>
      </c>
      <c r="C337" s="4" t="s">
        <v>3666</v>
      </c>
      <c r="D337" s="4" t="s">
        <v>3667</v>
      </c>
      <c r="E337" s="4" t="s">
        <v>3668</v>
      </c>
      <c r="F337" s="4" t="s">
        <v>3243</v>
      </c>
    </row>
    <row r="338" spans="1:6" ht="48" x14ac:dyDescent="0.2">
      <c r="A338">
        <v>337</v>
      </c>
      <c r="B338" s="9" t="s">
        <v>3491</v>
      </c>
      <c r="C338" s="4" t="s">
        <v>3666</v>
      </c>
      <c r="D338" s="4" t="s">
        <v>3667</v>
      </c>
      <c r="E338" s="4" t="s">
        <v>3668</v>
      </c>
      <c r="F338" s="4" t="s">
        <v>3067</v>
      </c>
    </row>
    <row r="339" spans="1:6" ht="48" x14ac:dyDescent="0.2">
      <c r="A339">
        <v>338</v>
      </c>
      <c r="B339" s="9" t="s">
        <v>3491</v>
      </c>
      <c r="C339" s="4" t="s">
        <v>3666</v>
      </c>
      <c r="D339" s="4" t="s">
        <v>3667</v>
      </c>
      <c r="E339" s="4" t="s">
        <v>3668</v>
      </c>
      <c r="F339" s="4" t="s">
        <v>3143</v>
      </c>
    </row>
    <row r="340" spans="1:6" ht="48" x14ac:dyDescent="0.2">
      <c r="A340">
        <v>339</v>
      </c>
      <c r="B340" s="9" t="s">
        <v>3558</v>
      </c>
      <c r="C340" s="4" t="s">
        <v>3666</v>
      </c>
      <c r="D340" s="4" t="s">
        <v>3667</v>
      </c>
      <c r="E340" s="4" t="s">
        <v>3668</v>
      </c>
      <c r="F340" s="4" t="s">
        <v>3135</v>
      </c>
    </row>
    <row r="341" spans="1:6" ht="48" x14ac:dyDescent="0.2">
      <c r="A341">
        <v>340</v>
      </c>
      <c r="B341" s="9" t="s">
        <v>3477</v>
      </c>
      <c r="C341" s="4" t="s">
        <v>3666</v>
      </c>
      <c r="D341" s="4" t="s">
        <v>3667</v>
      </c>
      <c r="E341" s="4" t="s">
        <v>3668</v>
      </c>
      <c r="F341" s="4" t="s">
        <v>3052</v>
      </c>
    </row>
    <row r="342" spans="1:6" ht="48" x14ac:dyDescent="0.2">
      <c r="A342">
        <v>341</v>
      </c>
      <c r="B342" s="9" t="s">
        <v>3501</v>
      </c>
      <c r="C342" s="4" t="s">
        <v>3666</v>
      </c>
      <c r="D342" s="4" t="s">
        <v>3667</v>
      </c>
      <c r="E342" s="4" t="s">
        <v>3668</v>
      </c>
      <c r="F342" s="4" t="s">
        <v>3077</v>
      </c>
    </row>
    <row r="343" spans="1:6" ht="48" x14ac:dyDescent="0.2">
      <c r="A343">
        <v>342</v>
      </c>
      <c r="B343" s="9" t="s">
        <v>3529</v>
      </c>
      <c r="C343" s="4" t="s">
        <v>3666</v>
      </c>
      <c r="D343" s="4" t="s">
        <v>3667</v>
      </c>
      <c r="E343" s="4" t="s">
        <v>3668</v>
      </c>
      <c r="F343" s="4" t="s">
        <v>3106</v>
      </c>
    </row>
    <row r="344" spans="1:6" ht="48" x14ac:dyDescent="0.2">
      <c r="A344">
        <v>343</v>
      </c>
      <c r="B344" s="9" t="s">
        <v>3515</v>
      </c>
      <c r="C344" s="4" t="s">
        <v>3666</v>
      </c>
      <c r="D344" s="4" t="s">
        <v>3667</v>
      </c>
      <c r="E344" s="4" t="s">
        <v>3668</v>
      </c>
      <c r="F344" s="4" t="s">
        <v>3092</v>
      </c>
    </row>
    <row r="345" spans="1:6" ht="48" x14ac:dyDescent="0.2">
      <c r="A345">
        <v>344</v>
      </c>
      <c r="B345" s="9" t="s">
        <v>3588</v>
      </c>
      <c r="C345" s="4" t="s">
        <v>3666</v>
      </c>
      <c r="D345" s="4" t="s">
        <v>3667</v>
      </c>
      <c r="E345" s="4" t="s">
        <v>3668</v>
      </c>
      <c r="F345" s="4" t="s">
        <v>3168</v>
      </c>
    </row>
    <row r="346" spans="1:6" ht="48" x14ac:dyDescent="0.2">
      <c r="A346">
        <v>345</v>
      </c>
      <c r="B346" s="9" t="s">
        <v>3599</v>
      </c>
      <c r="C346" s="4" t="s">
        <v>3666</v>
      </c>
      <c r="D346" s="4" t="s">
        <v>3667</v>
      </c>
      <c r="E346" s="4" t="s">
        <v>3668</v>
      </c>
      <c r="F346" s="4" t="s">
        <v>3179</v>
      </c>
    </row>
    <row r="347" spans="1:6" ht="48" x14ac:dyDescent="0.2">
      <c r="A347">
        <v>346</v>
      </c>
      <c r="B347" s="9" t="s">
        <v>3648</v>
      </c>
      <c r="C347" s="4" t="s">
        <v>3666</v>
      </c>
      <c r="D347" s="4" t="s">
        <v>3667</v>
      </c>
      <c r="E347" s="4" t="s">
        <v>3668</v>
      </c>
      <c r="F347" s="4" t="s">
        <v>3236</v>
      </c>
    </row>
    <row r="348" spans="1:6" ht="64" x14ac:dyDescent="0.2">
      <c r="A348">
        <v>347</v>
      </c>
      <c r="B348" s="9" t="s">
        <v>3557</v>
      </c>
      <c r="C348" s="4" t="s">
        <v>3666</v>
      </c>
      <c r="D348" s="4" t="s">
        <v>3667</v>
      </c>
      <c r="E348" s="4" t="s">
        <v>3668</v>
      </c>
      <c r="F348" s="4" t="s">
        <v>3134</v>
      </c>
    </row>
    <row r="349" spans="1:6" ht="64" x14ac:dyDescent="0.2">
      <c r="A349">
        <v>348</v>
      </c>
      <c r="B349" s="9" t="s">
        <v>3555</v>
      </c>
      <c r="C349" s="4" t="s">
        <v>3666</v>
      </c>
      <c r="D349" s="4" t="s">
        <v>3667</v>
      </c>
      <c r="E349" s="4" t="s">
        <v>3668</v>
      </c>
      <c r="F349" s="4" t="s">
        <v>3132</v>
      </c>
    </row>
    <row r="350" spans="1:6" ht="48" x14ac:dyDescent="0.2">
      <c r="A350">
        <v>349</v>
      </c>
      <c r="B350" s="9" t="s">
        <v>3532</v>
      </c>
      <c r="C350" s="4" t="s">
        <v>3666</v>
      </c>
      <c r="D350" s="4" t="s">
        <v>3667</v>
      </c>
      <c r="E350" s="4" t="s">
        <v>3668</v>
      </c>
      <c r="F350" s="4" t="s">
        <v>3109</v>
      </c>
    </row>
    <row r="351" spans="1:6" ht="48" x14ac:dyDescent="0.2">
      <c r="A351">
        <v>350</v>
      </c>
      <c r="B351" s="9" t="s">
        <v>3657</v>
      </c>
      <c r="C351" s="4" t="s">
        <v>3666</v>
      </c>
      <c r="D351" s="4" t="s">
        <v>3667</v>
      </c>
      <c r="E351" s="4" t="s">
        <v>3668</v>
      </c>
      <c r="F351" s="4" t="s">
        <v>3245</v>
      </c>
    </row>
    <row r="352" spans="1:6" ht="64" x14ac:dyDescent="0.2">
      <c r="A352">
        <v>351</v>
      </c>
      <c r="B352" s="9" t="s">
        <v>3654</v>
      </c>
      <c r="C352" s="4" t="s">
        <v>3666</v>
      </c>
      <c r="D352" s="4" t="s">
        <v>3667</v>
      </c>
      <c r="E352" s="4" t="s">
        <v>3668</v>
      </c>
      <c r="F352" s="4" t="s">
        <v>3242</v>
      </c>
    </row>
    <row r="353" spans="1:6" ht="64" x14ac:dyDescent="0.2">
      <c r="A353">
        <v>352</v>
      </c>
      <c r="B353" s="9" t="s">
        <v>3591</v>
      </c>
      <c r="C353" s="4" t="s">
        <v>3666</v>
      </c>
      <c r="D353" s="4" t="s">
        <v>3667</v>
      </c>
      <c r="E353" s="4" t="s">
        <v>3668</v>
      </c>
      <c r="F353" s="4" t="s">
        <v>3171</v>
      </c>
    </row>
    <row r="354" spans="1:6" ht="64" x14ac:dyDescent="0.2">
      <c r="A354">
        <v>353</v>
      </c>
      <c r="B354" s="9" t="s">
        <v>3323</v>
      </c>
      <c r="C354" s="4" t="s">
        <v>3666</v>
      </c>
      <c r="D354" s="4" t="s">
        <v>3667</v>
      </c>
      <c r="E354" s="4" t="s">
        <v>3668</v>
      </c>
      <c r="F354" s="4" t="s">
        <v>2880</v>
      </c>
    </row>
    <row r="355" spans="1:6" ht="48" x14ac:dyDescent="0.2">
      <c r="A355">
        <v>354</v>
      </c>
      <c r="B355" s="9" t="s">
        <v>3397</v>
      </c>
      <c r="C355" s="4" t="s">
        <v>3666</v>
      </c>
      <c r="D355" s="4" t="s">
        <v>3667</v>
      </c>
      <c r="E355" s="4" t="s">
        <v>3668</v>
      </c>
      <c r="F355" s="4" t="s">
        <v>2963</v>
      </c>
    </row>
    <row r="356" spans="1:6" ht="64" x14ac:dyDescent="0.2">
      <c r="A356">
        <v>355</v>
      </c>
      <c r="B356" s="9" t="s">
        <v>3656</v>
      </c>
      <c r="C356" s="4" t="s">
        <v>3666</v>
      </c>
      <c r="D356" s="4" t="s">
        <v>3667</v>
      </c>
      <c r="E356" s="4" t="s">
        <v>3668</v>
      </c>
      <c r="F356" s="4" t="s">
        <v>3244</v>
      </c>
    </row>
    <row r="357" spans="1:6" ht="48" x14ac:dyDescent="0.2">
      <c r="A357">
        <v>356</v>
      </c>
      <c r="B357" s="9" t="s">
        <v>3581</v>
      </c>
      <c r="C357" s="4" t="s">
        <v>3666</v>
      </c>
      <c r="D357" s="4" t="s">
        <v>3667</v>
      </c>
      <c r="E357" s="4" t="s">
        <v>3668</v>
      </c>
      <c r="F357" s="4" t="s">
        <v>3161</v>
      </c>
    </row>
    <row r="358" spans="1:6" ht="48" x14ac:dyDescent="0.2">
      <c r="A358">
        <v>357</v>
      </c>
      <c r="B358" s="9" t="s">
        <v>3629</v>
      </c>
      <c r="C358" s="4" t="s">
        <v>3666</v>
      </c>
      <c r="D358" s="4" t="s">
        <v>3667</v>
      </c>
      <c r="E358" s="4" t="s">
        <v>3668</v>
      </c>
      <c r="F358" s="4" t="s">
        <v>3216</v>
      </c>
    </row>
    <row r="359" spans="1:6" ht="48" x14ac:dyDescent="0.2">
      <c r="A359">
        <v>358</v>
      </c>
      <c r="B359" s="9" t="s">
        <v>3627</v>
      </c>
      <c r="C359" s="4" t="s">
        <v>3666</v>
      </c>
      <c r="D359" s="4" t="s">
        <v>3667</v>
      </c>
      <c r="E359" s="4" t="s">
        <v>3668</v>
      </c>
      <c r="F359" s="4" t="s">
        <v>3214</v>
      </c>
    </row>
    <row r="360" spans="1:6" ht="32" x14ac:dyDescent="0.2">
      <c r="A360">
        <v>359</v>
      </c>
      <c r="B360" s="9" t="s">
        <v>3335</v>
      </c>
      <c r="C360" s="4" t="s">
        <v>3666</v>
      </c>
      <c r="D360" s="4" t="s">
        <v>3667</v>
      </c>
      <c r="E360" s="4" t="s">
        <v>3668</v>
      </c>
      <c r="F360" s="4" t="s">
        <v>2894</v>
      </c>
    </row>
    <row r="361" spans="1:6" ht="48" x14ac:dyDescent="0.2">
      <c r="A361">
        <v>360</v>
      </c>
      <c r="B361" s="9" t="s">
        <v>3601</v>
      </c>
      <c r="C361" s="4" t="s">
        <v>3666</v>
      </c>
      <c r="D361" s="4" t="s">
        <v>3667</v>
      </c>
      <c r="E361" s="4" t="s">
        <v>3668</v>
      </c>
      <c r="F361" s="4" t="s">
        <v>3181</v>
      </c>
    </row>
    <row r="362" spans="1:6" ht="48" x14ac:dyDescent="0.2">
      <c r="A362">
        <v>361</v>
      </c>
      <c r="B362" s="9" t="s">
        <v>3509</v>
      </c>
      <c r="C362" s="4" t="s">
        <v>3666</v>
      </c>
      <c r="D362" s="4" t="s">
        <v>3667</v>
      </c>
      <c r="E362" s="4" t="s">
        <v>3668</v>
      </c>
      <c r="F362" s="4" t="s">
        <v>3086</v>
      </c>
    </row>
    <row r="363" spans="1:6" ht="48" x14ac:dyDescent="0.2">
      <c r="A363">
        <v>362</v>
      </c>
      <c r="B363" s="9" t="s">
        <v>3424</v>
      </c>
      <c r="C363" s="4" t="s">
        <v>3666</v>
      </c>
      <c r="D363" s="4" t="s">
        <v>3667</v>
      </c>
      <c r="E363" s="4" t="s">
        <v>3668</v>
      </c>
      <c r="F363" s="4" t="s">
        <v>2996</v>
      </c>
    </row>
    <row r="364" spans="1:6" ht="64" x14ac:dyDescent="0.2">
      <c r="A364">
        <v>363</v>
      </c>
      <c r="B364" s="9" t="s">
        <v>3605</v>
      </c>
      <c r="C364" s="4" t="s">
        <v>3666</v>
      </c>
      <c r="D364" s="4" t="s">
        <v>3667</v>
      </c>
      <c r="E364" s="4" t="s">
        <v>3668</v>
      </c>
      <c r="F364" s="4" t="s">
        <v>3185</v>
      </c>
    </row>
    <row r="365" spans="1:6" ht="48" x14ac:dyDescent="0.2">
      <c r="A365">
        <v>364</v>
      </c>
      <c r="B365" s="9" t="s">
        <v>3425</v>
      </c>
      <c r="C365" s="4" t="s">
        <v>3666</v>
      </c>
      <c r="D365" s="4" t="s">
        <v>3667</v>
      </c>
      <c r="E365" s="4" t="s">
        <v>3668</v>
      </c>
      <c r="F365" s="4" t="s">
        <v>2997</v>
      </c>
    </row>
    <row r="366" spans="1:6" ht="48" x14ac:dyDescent="0.2">
      <c r="A366">
        <v>365</v>
      </c>
      <c r="B366" s="9" t="s">
        <v>3513</v>
      </c>
      <c r="C366" s="4" t="s">
        <v>3666</v>
      </c>
      <c r="D366" s="4" t="s">
        <v>3667</v>
      </c>
      <c r="E366" s="4" t="s">
        <v>3668</v>
      </c>
      <c r="F366" s="4" t="s">
        <v>3090</v>
      </c>
    </row>
    <row r="367" spans="1:6" ht="48" x14ac:dyDescent="0.2">
      <c r="A367">
        <v>366</v>
      </c>
      <c r="B367" s="9" t="s">
        <v>3429</v>
      </c>
      <c r="C367" s="4" t="s">
        <v>3666</v>
      </c>
      <c r="D367" s="4" t="s">
        <v>3667</v>
      </c>
      <c r="E367" s="4" t="s">
        <v>3668</v>
      </c>
      <c r="F367" s="4" t="s">
        <v>3002</v>
      </c>
    </row>
    <row r="368" spans="1:6" ht="48" x14ac:dyDescent="0.2">
      <c r="A368">
        <v>367</v>
      </c>
      <c r="B368" s="9" t="s">
        <v>3639</v>
      </c>
      <c r="C368" s="4" t="s">
        <v>3666</v>
      </c>
      <c r="D368" s="4" t="s">
        <v>3667</v>
      </c>
      <c r="E368" s="4" t="s">
        <v>3668</v>
      </c>
      <c r="F368" s="4" t="s">
        <v>3226</v>
      </c>
    </row>
    <row r="369" spans="1:6" ht="48" x14ac:dyDescent="0.2">
      <c r="A369">
        <v>368</v>
      </c>
      <c r="B369" s="9" t="s">
        <v>3598</v>
      </c>
      <c r="C369" s="4" t="s">
        <v>3666</v>
      </c>
      <c r="D369" s="4" t="s">
        <v>3667</v>
      </c>
      <c r="E369" s="4" t="s">
        <v>3668</v>
      </c>
      <c r="F369" s="4" t="s">
        <v>3178</v>
      </c>
    </row>
    <row r="370" spans="1:6" ht="48" x14ac:dyDescent="0.2">
      <c r="A370">
        <v>369</v>
      </c>
      <c r="B370" s="9" t="s">
        <v>3466</v>
      </c>
      <c r="C370" s="4" t="s">
        <v>3666</v>
      </c>
      <c r="D370" s="4" t="s">
        <v>3667</v>
      </c>
      <c r="E370" s="4" t="s">
        <v>3668</v>
      </c>
      <c r="F370" s="4" t="s">
        <v>3041</v>
      </c>
    </row>
    <row r="371" spans="1:6" ht="64" x14ac:dyDescent="0.2">
      <c r="A371">
        <v>370</v>
      </c>
      <c r="B371" s="9" t="s">
        <v>3594</v>
      </c>
      <c r="C371" s="4" t="s">
        <v>3666</v>
      </c>
      <c r="D371" s="4" t="s">
        <v>3667</v>
      </c>
      <c r="E371" s="4" t="s">
        <v>3668</v>
      </c>
      <c r="F371" s="4" t="s">
        <v>3174</v>
      </c>
    </row>
    <row r="372" spans="1:6" ht="48" x14ac:dyDescent="0.2">
      <c r="A372">
        <v>371</v>
      </c>
      <c r="B372" s="9" t="s">
        <v>3484</v>
      </c>
      <c r="C372" s="4" t="s">
        <v>3666</v>
      </c>
      <c r="D372" s="4" t="s">
        <v>3664</v>
      </c>
      <c r="E372" s="4" t="s">
        <v>3668</v>
      </c>
      <c r="F372" s="4" t="s">
        <v>3059</v>
      </c>
    </row>
    <row r="373" spans="1:6" ht="43" x14ac:dyDescent="0.2">
      <c r="A373">
        <v>372</v>
      </c>
      <c r="B373" s="10" t="s">
        <v>933</v>
      </c>
      <c r="C373" t="s">
        <v>3666</v>
      </c>
      <c r="D373" t="s">
        <v>3667</v>
      </c>
      <c r="E373" t="s">
        <v>3669</v>
      </c>
      <c r="F373" s="3" t="s">
        <v>1964</v>
      </c>
    </row>
    <row r="374" spans="1:6" ht="43" x14ac:dyDescent="0.2">
      <c r="A374">
        <v>373</v>
      </c>
      <c r="B374" s="10" t="s">
        <v>891</v>
      </c>
      <c r="C374" t="s">
        <v>3671</v>
      </c>
      <c r="D374" t="s">
        <v>3667</v>
      </c>
      <c r="E374" t="s">
        <v>3670</v>
      </c>
      <c r="F374" s="2" t="s">
        <v>1920</v>
      </c>
    </row>
    <row r="375" spans="1:6" ht="32" x14ac:dyDescent="0.2">
      <c r="A375">
        <v>374</v>
      </c>
      <c r="B375" s="11" t="s">
        <v>2433</v>
      </c>
      <c r="C375" t="s">
        <v>3663</v>
      </c>
      <c r="D375" t="s">
        <v>3664</v>
      </c>
      <c r="E375" t="s">
        <v>3672</v>
      </c>
      <c r="F375" s="3" t="s">
        <v>2078</v>
      </c>
    </row>
    <row r="376" spans="1:6" ht="42" x14ac:dyDescent="0.2">
      <c r="A376">
        <v>375</v>
      </c>
      <c r="B376" s="7" t="s">
        <v>477</v>
      </c>
      <c r="C376" s="6" t="s">
        <v>3671</v>
      </c>
      <c r="D376" s="6" t="s">
        <v>3673</v>
      </c>
      <c r="E376" s="6" t="s">
        <v>3670</v>
      </c>
      <c r="F376" s="2" t="s">
        <v>1502</v>
      </c>
    </row>
    <row r="377" spans="1:6" ht="16" x14ac:dyDescent="0.2">
      <c r="A377">
        <v>376</v>
      </c>
      <c r="B377" s="11" t="s">
        <v>2655</v>
      </c>
      <c r="C377" t="s">
        <v>3663</v>
      </c>
      <c r="D377" t="s">
        <v>3664</v>
      </c>
      <c r="E377" t="s">
        <v>3672</v>
      </c>
      <c r="F377" s="3" t="s">
        <v>2308</v>
      </c>
    </row>
    <row r="378" spans="1:6" ht="70" x14ac:dyDescent="0.2">
      <c r="A378">
        <v>377</v>
      </c>
      <c r="B378" s="7" t="s">
        <v>814</v>
      </c>
      <c r="C378" s="6" t="s">
        <v>3663</v>
      </c>
      <c r="D378" s="6" t="s">
        <v>3664</v>
      </c>
      <c r="E378" s="6" t="s">
        <v>3672</v>
      </c>
      <c r="F378" s="2" t="s">
        <v>1842</v>
      </c>
    </row>
    <row r="379" spans="1:6" ht="48" x14ac:dyDescent="0.2">
      <c r="A379">
        <v>378</v>
      </c>
      <c r="B379" s="9" t="s">
        <v>3459</v>
      </c>
      <c r="C379" s="4" t="s">
        <v>3666</v>
      </c>
      <c r="D379" s="4" t="s">
        <v>3664</v>
      </c>
      <c r="E379" s="4" t="s">
        <v>3668</v>
      </c>
      <c r="F379" s="4" t="s">
        <v>3034</v>
      </c>
    </row>
    <row r="380" spans="1:6" ht="48" x14ac:dyDescent="0.2">
      <c r="A380">
        <v>379</v>
      </c>
      <c r="B380" s="9" t="s">
        <v>3266</v>
      </c>
      <c r="C380" s="4" t="s">
        <v>3671</v>
      </c>
      <c r="D380" s="4" t="s">
        <v>3667</v>
      </c>
      <c r="E380" s="4" t="s">
        <v>3665</v>
      </c>
      <c r="F380" s="4" t="s">
        <v>2823</v>
      </c>
    </row>
    <row r="381" spans="1:6" ht="56" x14ac:dyDescent="0.2">
      <c r="A381">
        <v>380</v>
      </c>
      <c r="B381" s="7" t="s">
        <v>706</v>
      </c>
      <c r="C381" s="6" t="s">
        <v>3666</v>
      </c>
      <c r="D381" s="6" t="s">
        <v>3667</v>
      </c>
      <c r="E381" s="6" t="s">
        <v>3668</v>
      </c>
      <c r="F381" s="2" t="s">
        <v>1734</v>
      </c>
    </row>
    <row r="382" spans="1:6" ht="85" x14ac:dyDescent="0.2">
      <c r="A382">
        <v>381</v>
      </c>
      <c r="B382" s="10" t="s">
        <v>912</v>
      </c>
      <c r="C382" t="s">
        <v>3663</v>
      </c>
      <c r="D382" t="s">
        <v>3667</v>
      </c>
      <c r="E382" t="s">
        <v>3674</v>
      </c>
      <c r="F382" s="3" t="s">
        <v>1942</v>
      </c>
    </row>
    <row r="383" spans="1:6" ht="84" x14ac:dyDescent="0.2">
      <c r="A383">
        <v>382</v>
      </c>
      <c r="B383" s="7" t="s">
        <v>525</v>
      </c>
      <c r="C383" s="6" t="s">
        <v>3671</v>
      </c>
      <c r="D383" s="6" t="s">
        <v>3673</v>
      </c>
      <c r="E383" s="6" t="s">
        <v>3674</v>
      </c>
      <c r="F383" s="2" t="s">
        <v>1550</v>
      </c>
    </row>
    <row r="384" spans="1:6" ht="28" x14ac:dyDescent="0.2">
      <c r="A384">
        <v>383</v>
      </c>
      <c r="B384" s="7" t="s">
        <v>660</v>
      </c>
      <c r="C384" s="6" t="s">
        <v>3663</v>
      </c>
      <c r="D384" s="6" t="s">
        <v>3667</v>
      </c>
      <c r="E384" s="6" t="s">
        <v>3672</v>
      </c>
      <c r="F384" s="2" t="s">
        <v>1688</v>
      </c>
    </row>
    <row r="385" spans="1:6" ht="42" x14ac:dyDescent="0.2">
      <c r="A385">
        <v>384</v>
      </c>
      <c r="B385" s="7" t="s">
        <v>712</v>
      </c>
      <c r="C385" s="6" t="s">
        <v>3666</v>
      </c>
      <c r="D385" s="6" t="s">
        <v>3667</v>
      </c>
      <c r="E385" s="6" t="s">
        <v>3668</v>
      </c>
      <c r="F385" s="2" t="s">
        <v>1740</v>
      </c>
    </row>
    <row r="386" spans="1:6" ht="42" x14ac:dyDescent="0.2">
      <c r="A386">
        <v>385</v>
      </c>
      <c r="B386" s="7" t="s">
        <v>544</v>
      </c>
      <c r="C386" s="6" t="s">
        <v>3663</v>
      </c>
      <c r="D386" s="6" t="s">
        <v>3667</v>
      </c>
      <c r="E386" s="6" t="s">
        <v>3672</v>
      </c>
      <c r="F386" s="2" t="s">
        <v>1569</v>
      </c>
    </row>
    <row r="387" spans="1:6" ht="32" x14ac:dyDescent="0.2">
      <c r="A387">
        <v>386</v>
      </c>
      <c r="B387" s="11" t="s">
        <v>2707</v>
      </c>
      <c r="C387" t="s">
        <v>3666</v>
      </c>
      <c r="D387" t="s">
        <v>3667</v>
      </c>
      <c r="E387" t="s">
        <v>3668</v>
      </c>
      <c r="F387" t="s">
        <v>2361</v>
      </c>
    </row>
    <row r="388" spans="1:6" ht="42" x14ac:dyDescent="0.2">
      <c r="A388">
        <v>387</v>
      </c>
      <c r="B388" s="7" t="s">
        <v>487</v>
      </c>
      <c r="C388" s="6" t="s">
        <v>3671</v>
      </c>
      <c r="D388" s="6" t="s">
        <v>3673</v>
      </c>
      <c r="E388" s="6" t="s">
        <v>3674</v>
      </c>
      <c r="F388" s="2" t="s">
        <v>1512</v>
      </c>
    </row>
    <row r="389" spans="1:6" ht="48" x14ac:dyDescent="0.2">
      <c r="A389">
        <v>388</v>
      </c>
      <c r="B389" s="9" t="s">
        <v>3447</v>
      </c>
      <c r="C389" s="4" t="s">
        <v>3671</v>
      </c>
      <c r="D389" s="4" t="s">
        <v>3667</v>
      </c>
      <c r="E389" s="4" t="s">
        <v>3674</v>
      </c>
      <c r="F389" s="4" t="s">
        <v>3022</v>
      </c>
    </row>
    <row r="390" spans="1:6" ht="70" x14ac:dyDescent="0.2">
      <c r="A390">
        <v>389</v>
      </c>
      <c r="B390" s="7" t="s">
        <v>800</v>
      </c>
      <c r="C390" s="6" t="s">
        <v>3663</v>
      </c>
      <c r="D390" s="6" t="s">
        <v>3664</v>
      </c>
      <c r="E390" s="6" t="s">
        <v>3672</v>
      </c>
      <c r="F390" s="2" t="s">
        <v>1828</v>
      </c>
    </row>
    <row r="391" spans="1:6" ht="70" x14ac:dyDescent="0.2">
      <c r="A391">
        <v>390</v>
      </c>
      <c r="B391" s="7" t="s">
        <v>802</v>
      </c>
      <c r="C391" s="6" t="s">
        <v>3663</v>
      </c>
      <c r="D391" s="6" t="s">
        <v>3664</v>
      </c>
      <c r="E391" s="6" t="s">
        <v>3672</v>
      </c>
      <c r="F391" s="2" t="s">
        <v>1830</v>
      </c>
    </row>
    <row r="392" spans="1:6" ht="32" x14ac:dyDescent="0.2">
      <c r="A392">
        <v>391</v>
      </c>
      <c r="B392" s="11" t="s">
        <v>2484</v>
      </c>
      <c r="C392" t="s">
        <v>3663</v>
      </c>
      <c r="D392" t="s">
        <v>3664</v>
      </c>
      <c r="E392" t="s">
        <v>3672</v>
      </c>
      <c r="F392" s="3" t="s">
        <v>2134</v>
      </c>
    </row>
    <row r="393" spans="1:6" ht="85" x14ac:dyDescent="0.2">
      <c r="A393">
        <v>392</v>
      </c>
      <c r="B393" s="10" t="s">
        <v>208</v>
      </c>
      <c r="C393" t="s">
        <v>3671</v>
      </c>
      <c r="D393" t="s">
        <v>3673</v>
      </c>
      <c r="E393" t="s">
        <v>3672</v>
      </c>
      <c r="F393" s="2" t="s">
        <v>1205</v>
      </c>
    </row>
    <row r="394" spans="1:6" ht="64" x14ac:dyDescent="0.2">
      <c r="A394">
        <v>393</v>
      </c>
      <c r="B394" s="11" t="s">
        <v>2394</v>
      </c>
      <c r="C394" t="s">
        <v>3663</v>
      </c>
      <c r="D394" t="s">
        <v>3664</v>
      </c>
      <c r="E394" t="s">
        <v>3672</v>
      </c>
      <c r="F394" s="3" t="s">
        <v>2036</v>
      </c>
    </row>
    <row r="395" spans="1:6" ht="56" x14ac:dyDescent="0.2">
      <c r="A395">
        <v>394</v>
      </c>
      <c r="B395" s="7" t="s">
        <v>774</v>
      </c>
      <c r="C395" s="6" t="s">
        <v>3671</v>
      </c>
      <c r="D395" s="6" t="s">
        <v>3667</v>
      </c>
      <c r="E395" s="6" t="s">
        <v>3670</v>
      </c>
      <c r="F395" s="2" t="s">
        <v>1802</v>
      </c>
    </row>
    <row r="396" spans="1:6" ht="70" x14ac:dyDescent="0.2">
      <c r="A396">
        <v>395</v>
      </c>
      <c r="B396" s="7" t="s">
        <v>574</v>
      </c>
      <c r="C396" s="6" t="s">
        <v>3663</v>
      </c>
      <c r="D396" s="6" t="s">
        <v>3667</v>
      </c>
      <c r="E396" s="6" t="s">
        <v>3672</v>
      </c>
      <c r="F396" s="2" t="s">
        <v>1600</v>
      </c>
    </row>
    <row r="397" spans="1:6" ht="48" x14ac:dyDescent="0.2">
      <c r="A397">
        <v>396</v>
      </c>
      <c r="B397" s="11" t="s">
        <v>2507</v>
      </c>
      <c r="C397" t="s">
        <v>3663</v>
      </c>
      <c r="D397" t="s">
        <v>3664</v>
      </c>
      <c r="E397" t="s">
        <v>3672</v>
      </c>
      <c r="F397" s="3" t="s">
        <v>2158</v>
      </c>
    </row>
    <row r="398" spans="1:6" ht="32" x14ac:dyDescent="0.2">
      <c r="A398">
        <v>397</v>
      </c>
      <c r="B398" s="11" t="s">
        <v>2481</v>
      </c>
      <c r="C398" t="s">
        <v>3663</v>
      </c>
      <c r="D398" t="s">
        <v>3667</v>
      </c>
      <c r="E398" t="s">
        <v>3672</v>
      </c>
      <c r="F398" s="3" t="s">
        <v>2131</v>
      </c>
    </row>
    <row r="399" spans="1:6" ht="32" x14ac:dyDescent="0.2">
      <c r="A399">
        <v>398</v>
      </c>
      <c r="B399" s="9" t="s">
        <v>3413</v>
      </c>
      <c r="C399" s="4" t="s">
        <v>3663</v>
      </c>
      <c r="D399" s="4" t="s">
        <v>3664</v>
      </c>
      <c r="E399" s="4" t="s">
        <v>3672</v>
      </c>
      <c r="F399" s="4" t="s">
        <v>2983</v>
      </c>
    </row>
    <row r="400" spans="1:6" ht="64" x14ac:dyDescent="0.2">
      <c r="A400">
        <v>399</v>
      </c>
      <c r="B400" s="9" t="s">
        <v>3307</v>
      </c>
      <c r="C400" s="4" t="s">
        <v>3671</v>
      </c>
      <c r="D400" s="4" t="s">
        <v>3667</v>
      </c>
      <c r="E400" s="4" t="s">
        <v>3674</v>
      </c>
      <c r="F400" s="4" t="s">
        <v>2864</v>
      </c>
    </row>
    <row r="401" spans="1:6" ht="32" x14ac:dyDescent="0.2">
      <c r="A401">
        <v>400</v>
      </c>
      <c r="B401" s="11" t="s">
        <v>2547</v>
      </c>
      <c r="C401" t="s">
        <v>3663</v>
      </c>
      <c r="D401" t="s">
        <v>3667</v>
      </c>
      <c r="E401" t="s">
        <v>3672</v>
      </c>
      <c r="F401" t="s">
        <v>2198</v>
      </c>
    </row>
    <row r="402" spans="1:6" ht="32" x14ac:dyDescent="0.2">
      <c r="A402">
        <v>401</v>
      </c>
      <c r="B402" s="9" t="s">
        <v>3271</v>
      </c>
      <c r="C402" s="4" t="s">
        <v>3663</v>
      </c>
      <c r="D402" s="4" t="s">
        <v>3667</v>
      </c>
      <c r="E402" s="4" t="s">
        <v>3669</v>
      </c>
      <c r="F402" s="4" t="s">
        <v>2828</v>
      </c>
    </row>
    <row r="403" spans="1:6" ht="64" x14ac:dyDescent="0.2">
      <c r="A403">
        <v>402</v>
      </c>
      <c r="B403" s="9" t="s">
        <v>3595</v>
      </c>
      <c r="C403" s="4" t="s">
        <v>3671</v>
      </c>
      <c r="D403" s="4" t="s">
        <v>3673</v>
      </c>
      <c r="E403" s="4" t="s">
        <v>3674</v>
      </c>
      <c r="F403" s="4" t="s">
        <v>3175</v>
      </c>
    </row>
    <row r="404" spans="1:6" ht="48" x14ac:dyDescent="0.2">
      <c r="A404">
        <v>403</v>
      </c>
      <c r="B404" s="9" t="s">
        <v>3365</v>
      </c>
      <c r="C404" s="4" t="s">
        <v>3671</v>
      </c>
      <c r="D404" s="4" t="s">
        <v>3667</v>
      </c>
      <c r="E404" s="4" t="s">
        <v>3674</v>
      </c>
      <c r="F404" s="4" t="s">
        <v>2930</v>
      </c>
    </row>
    <row r="405" spans="1:6" ht="48" x14ac:dyDescent="0.2">
      <c r="A405">
        <v>404</v>
      </c>
      <c r="B405" s="11" t="s">
        <v>2617</v>
      </c>
      <c r="C405" t="s">
        <v>3666</v>
      </c>
      <c r="D405" t="s">
        <v>3673</v>
      </c>
      <c r="E405" t="s">
        <v>3669</v>
      </c>
      <c r="F405" t="s">
        <v>2268</v>
      </c>
    </row>
    <row r="406" spans="1:6" ht="64" x14ac:dyDescent="0.2">
      <c r="A406">
        <v>405</v>
      </c>
      <c r="B406" s="11" t="s">
        <v>2490</v>
      </c>
      <c r="C406" t="s">
        <v>3666</v>
      </c>
      <c r="D406" t="s">
        <v>3673</v>
      </c>
      <c r="E406" t="s">
        <v>3672</v>
      </c>
      <c r="F406" t="s">
        <v>2140</v>
      </c>
    </row>
    <row r="407" spans="1:6" ht="48" x14ac:dyDescent="0.2">
      <c r="A407">
        <v>406</v>
      </c>
      <c r="B407" s="9" t="s">
        <v>3500</v>
      </c>
      <c r="C407" s="4" t="s">
        <v>3671</v>
      </c>
      <c r="D407" s="4" t="s">
        <v>3667</v>
      </c>
      <c r="E407" s="4" t="s">
        <v>3674</v>
      </c>
      <c r="F407" s="4" t="s">
        <v>3076</v>
      </c>
    </row>
    <row r="408" spans="1:6" ht="48" x14ac:dyDescent="0.2">
      <c r="A408">
        <v>407</v>
      </c>
      <c r="B408" s="9" t="s">
        <v>3468</v>
      </c>
      <c r="C408" s="4" t="s">
        <v>3671</v>
      </c>
      <c r="D408" s="4" t="s">
        <v>3667</v>
      </c>
      <c r="E408" s="4" t="s">
        <v>3674</v>
      </c>
      <c r="F408" s="4" t="s">
        <v>3043</v>
      </c>
    </row>
    <row r="409" spans="1:6" ht="48" x14ac:dyDescent="0.2">
      <c r="A409">
        <v>408</v>
      </c>
      <c r="B409" s="9" t="s">
        <v>3547</v>
      </c>
      <c r="C409" s="4" t="s">
        <v>3671</v>
      </c>
      <c r="D409" s="4" t="s">
        <v>3667</v>
      </c>
      <c r="E409" s="4" t="s">
        <v>3674</v>
      </c>
      <c r="F409" s="4" t="s">
        <v>3124</v>
      </c>
    </row>
    <row r="410" spans="1:6" ht="48" x14ac:dyDescent="0.2">
      <c r="A410">
        <v>409</v>
      </c>
      <c r="B410" s="9" t="s">
        <v>3392</v>
      </c>
      <c r="C410" s="4" t="s">
        <v>3671</v>
      </c>
      <c r="D410" s="4" t="s">
        <v>3667</v>
      </c>
      <c r="E410" s="4" t="s">
        <v>3674</v>
      </c>
      <c r="F410" s="4" t="s">
        <v>2958</v>
      </c>
    </row>
    <row r="411" spans="1:6" ht="64" x14ac:dyDescent="0.2">
      <c r="A411">
        <v>410</v>
      </c>
      <c r="B411" s="9" t="s">
        <v>3322</v>
      </c>
      <c r="C411" s="4" t="s">
        <v>3671</v>
      </c>
      <c r="D411" s="4" t="s">
        <v>3667</v>
      </c>
      <c r="E411" s="4" t="s">
        <v>3674</v>
      </c>
      <c r="F411" s="4" t="s">
        <v>2879</v>
      </c>
    </row>
    <row r="412" spans="1:6" ht="99" x14ac:dyDescent="0.2">
      <c r="A412">
        <v>411</v>
      </c>
      <c r="B412" s="10" t="s">
        <v>11</v>
      </c>
      <c r="C412" t="s">
        <v>3671</v>
      </c>
      <c r="D412" t="s">
        <v>3673</v>
      </c>
      <c r="E412" t="s">
        <v>3672</v>
      </c>
      <c r="F412" s="2" t="s">
        <v>987</v>
      </c>
    </row>
    <row r="413" spans="1:6" ht="99" x14ac:dyDescent="0.2">
      <c r="A413">
        <v>412</v>
      </c>
      <c r="B413" s="10" t="s">
        <v>23</v>
      </c>
      <c r="C413" t="s">
        <v>3671</v>
      </c>
      <c r="D413" t="s">
        <v>3673</v>
      </c>
      <c r="E413" t="s">
        <v>3672</v>
      </c>
      <c r="F413" s="2" t="s">
        <v>999</v>
      </c>
    </row>
    <row r="414" spans="1:6" ht="71" x14ac:dyDescent="0.2">
      <c r="A414">
        <v>413</v>
      </c>
      <c r="B414" s="10" t="s">
        <v>24</v>
      </c>
      <c r="C414" t="s">
        <v>3671</v>
      </c>
      <c r="D414" t="s">
        <v>3673</v>
      </c>
      <c r="E414" t="s">
        <v>3672</v>
      </c>
      <c r="F414" s="2" t="s">
        <v>1001</v>
      </c>
    </row>
    <row r="415" spans="1:6" ht="71" x14ac:dyDescent="0.2">
      <c r="A415">
        <v>414</v>
      </c>
      <c r="B415" s="10" t="s">
        <v>28</v>
      </c>
      <c r="C415" t="s">
        <v>3671</v>
      </c>
      <c r="D415" t="s">
        <v>3673</v>
      </c>
      <c r="E415" t="s">
        <v>3672</v>
      </c>
      <c r="F415" s="2" t="s">
        <v>1005</v>
      </c>
    </row>
    <row r="416" spans="1:6" ht="48" x14ac:dyDescent="0.2">
      <c r="A416">
        <v>415</v>
      </c>
      <c r="B416" s="9" t="s">
        <v>3339</v>
      </c>
      <c r="C416" s="4" t="s">
        <v>3663</v>
      </c>
      <c r="D416" s="4" t="s">
        <v>3664</v>
      </c>
      <c r="E416" s="4" t="s">
        <v>3665</v>
      </c>
      <c r="F416" s="4" t="s">
        <v>2900</v>
      </c>
    </row>
    <row r="417" spans="1:6" ht="48" x14ac:dyDescent="0.2">
      <c r="A417">
        <v>416</v>
      </c>
      <c r="B417" s="11" t="s">
        <v>2599</v>
      </c>
      <c r="C417" t="s">
        <v>3663</v>
      </c>
      <c r="D417" t="s">
        <v>3667</v>
      </c>
      <c r="E417" t="s">
        <v>3674</v>
      </c>
      <c r="F417" t="s">
        <v>2250</v>
      </c>
    </row>
    <row r="418" spans="1:6" ht="29" x14ac:dyDescent="0.2">
      <c r="A418">
        <v>417</v>
      </c>
      <c r="B418" s="10" t="s">
        <v>876</v>
      </c>
      <c r="C418" t="s">
        <v>3671</v>
      </c>
      <c r="D418" t="s">
        <v>3667</v>
      </c>
      <c r="E418" t="s">
        <v>3670</v>
      </c>
      <c r="F418" s="2" t="s">
        <v>1905</v>
      </c>
    </row>
    <row r="419" spans="1:6" ht="48" x14ac:dyDescent="0.2">
      <c r="A419">
        <v>418</v>
      </c>
      <c r="B419" s="9" t="s">
        <v>3590</v>
      </c>
      <c r="C419" s="4" t="s">
        <v>3671</v>
      </c>
      <c r="D419" s="4" t="s">
        <v>3673</v>
      </c>
      <c r="E419" s="4" t="s">
        <v>3674</v>
      </c>
      <c r="F419" s="4" t="s">
        <v>3170</v>
      </c>
    </row>
    <row r="420" spans="1:6" ht="85" x14ac:dyDescent="0.2">
      <c r="A420">
        <v>419</v>
      </c>
      <c r="B420" s="10" t="s">
        <v>73</v>
      </c>
      <c r="C420" t="s">
        <v>3671</v>
      </c>
      <c r="D420" t="s">
        <v>3673</v>
      </c>
      <c r="E420" t="s">
        <v>3674</v>
      </c>
      <c r="F420" s="2" t="s">
        <v>1061</v>
      </c>
    </row>
    <row r="421" spans="1:6" ht="28" x14ac:dyDescent="0.2">
      <c r="A421">
        <v>420</v>
      </c>
      <c r="B421" s="7" t="s">
        <v>656</v>
      </c>
      <c r="C421" s="6" t="s">
        <v>3663</v>
      </c>
      <c r="D421" s="6" t="s">
        <v>3664</v>
      </c>
      <c r="E421" s="6" t="s">
        <v>3672</v>
      </c>
      <c r="F421" s="2" t="s">
        <v>1684</v>
      </c>
    </row>
    <row r="422" spans="1:6" ht="16" x14ac:dyDescent="0.2">
      <c r="A422">
        <v>421</v>
      </c>
      <c r="B422" s="11" t="s">
        <v>2534</v>
      </c>
      <c r="C422" t="s">
        <v>3663</v>
      </c>
      <c r="D422" t="s">
        <v>3664</v>
      </c>
      <c r="E422" t="s">
        <v>3672</v>
      </c>
      <c r="F422" t="s">
        <v>2185</v>
      </c>
    </row>
    <row r="423" spans="1:6" ht="32" x14ac:dyDescent="0.2">
      <c r="A423">
        <v>422</v>
      </c>
      <c r="B423" s="11" t="s">
        <v>2378</v>
      </c>
      <c r="C423" t="s">
        <v>3663</v>
      </c>
      <c r="D423" t="s">
        <v>3664</v>
      </c>
      <c r="E423" t="s">
        <v>3672</v>
      </c>
      <c r="F423" t="s">
        <v>2019</v>
      </c>
    </row>
    <row r="424" spans="1:6" ht="48" x14ac:dyDescent="0.2">
      <c r="A424">
        <v>423</v>
      </c>
      <c r="B424" s="11" t="s">
        <v>2380</v>
      </c>
      <c r="C424" t="s">
        <v>3666</v>
      </c>
      <c r="D424" t="s">
        <v>3667</v>
      </c>
      <c r="E424" t="s">
        <v>3668</v>
      </c>
      <c r="F424" t="s">
        <v>2021</v>
      </c>
    </row>
    <row r="425" spans="1:6" ht="64" x14ac:dyDescent="0.2">
      <c r="A425">
        <v>424</v>
      </c>
      <c r="B425" s="11" t="s">
        <v>2389</v>
      </c>
      <c r="C425" t="s">
        <v>3663</v>
      </c>
      <c r="D425" t="s">
        <v>3664</v>
      </c>
      <c r="E425" t="s">
        <v>3672</v>
      </c>
      <c r="F425" t="s">
        <v>2030</v>
      </c>
    </row>
    <row r="426" spans="1:6" ht="64" x14ac:dyDescent="0.2">
      <c r="A426">
        <v>425</v>
      </c>
      <c r="B426" s="11" t="s">
        <v>2579</v>
      </c>
      <c r="C426" t="s">
        <v>3663</v>
      </c>
      <c r="D426" t="s">
        <v>3664</v>
      </c>
      <c r="E426" t="s">
        <v>3672</v>
      </c>
      <c r="F426" t="s">
        <v>2230</v>
      </c>
    </row>
    <row r="427" spans="1:6" ht="64" x14ac:dyDescent="0.2">
      <c r="A427">
        <v>426</v>
      </c>
      <c r="B427" s="11" t="s">
        <v>2391</v>
      </c>
      <c r="C427" t="s">
        <v>3663</v>
      </c>
      <c r="D427" t="s">
        <v>3664</v>
      </c>
      <c r="E427" t="s">
        <v>3672</v>
      </c>
      <c r="F427" t="s">
        <v>2033</v>
      </c>
    </row>
    <row r="428" spans="1:6" ht="64" x14ac:dyDescent="0.2">
      <c r="A428">
        <v>427</v>
      </c>
      <c r="B428" s="11" t="s">
        <v>2422</v>
      </c>
      <c r="C428" t="s">
        <v>3663</v>
      </c>
      <c r="D428" t="s">
        <v>3664</v>
      </c>
      <c r="E428" t="s">
        <v>3672</v>
      </c>
      <c r="F428" t="s">
        <v>2067</v>
      </c>
    </row>
    <row r="429" spans="1:6" ht="16" x14ac:dyDescent="0.2">
      <c r="A429">
        <v>428</v>
      </c>
      <c r="B429" s="11" t="s">
        <v>2429</v>
      </c>
      <c r="C429" t="s">
        <v>3663</v>
      </c>
      <c r="D429" t="s">
        <v>3667</v>
      </c>
      <c r="E429" t="s">
        <v>3674</v>
      </c>
      <c r="F429" t="s">
        <v>2074</v>
      </c>
    </row>
    <row r="430" spans="1:6" ht="70" x14ac:dyDescent="0.2">
      <c r="A430">
        <v>429</v>
      </c>
      <c r="B430" s="7" t="s">
        <v>529</v>
      </c>
      <c r="C430" s="6" t="s">
        <v>3671</v>
      </c>
      <c r="D430" s="6" t="s">
        <v>3673</v>
      </c>
      <c r="E430" s="6" t="s">
        <v>3674</v>
      </c>
      <c r="F430" s="2" t="s">
        <v>1554</v>
      </c>
    </row>
    <row r="431" spans="1:6" ht="43" x14ac:dyDescent="0.2">
      <c r="A431">
        <v>430</v>
      </c>
      <c r="B431" s="10" t="s">
        <v>969</v>
      </c>
      <c r="C431" t="s">
        <v>3663</v>
      </c>
      <c r="D431" t="s">
        <v>3667</v>
      </c>
      <c r="E431" t="s">
        <v>3668</v>
      </c>
      <c r="F431" s="2" t="s">
        <v>2000</v>
      </c>
    </row>
    <row r="432" spans="1:6" ht="28" x14ac:dyDescent="0.2">
      <c r="A432">
        <v>431</v>
      </c>
      <c r="B432" s="7" t="s">
        <v>650</v>
      </c>
      <c r="C432" s="6" t="s">
        <v>3666</v>
      </c>
      <c r="D432" s="6" t="s">
        <v>3667</v>
      </c>
      <c r="E432" s="6" t="s">
        <v>3668</v>
      </c>
      <c r="F432" s="2" t="s">
        <v>1678</v>
      </c>
    </row>
    <row r="433" spans="1:6" ht="29" x14ac:dyDescent="0.2">
      <c r="A433">
        <v>432</v>
      </c>
      <c r="B433" s="10" t="s">
        <v>192</v>
      </c>
      <c r="C433" t="s">
        <v>3666</v>
      </c>
      <c r="D433" t="s">
        <v>3664</v>
      </c>
      <c r="E433" t="s">
        <v>3668</v>
      </c>
      <c r="F433" s="2" t="s">
        <v>1186</v>
      </c>
    </row>
    <row r="434" spans="1:6" ht="28" x14ac:dyDescent="0.2">
      <c r="A434">
        <v>433</v>
      </c>
      <c r="B434" s="7" t="s">
        <v>775</v>
      </c>
      <c r="C434" s="6" t="s">
        <v>3666</v>
      </c>
      <c r="D434" s="6" t="s">
        <v>3667</v>
      </c>
      <c r="E434" s="6" t="s">
        <v>3668</v>
      </c>
      <c r="F434" s="2" t="s">
        <v>1803</v>
      </c>
    </row>
    <row r="435" spans="1:6" ht="28" x14ac:dyDescent="0.2">
      <c r="A435">
        <v>434</v>
      </c>
      <c r="B435" s="7" t="s">
        <v>666</v>
      </c>
      <c r="C435" s="6" t="s">
        <v>3663</v>
      </c>
      <c r="D435" s="6" t="s">
        <v>3664</v>
      </c>
      <c r="E435" s="6" t="s">
        <v>3672</v>
      </c>
      <c r="F435" s="2" t="s">
        <v>1694</v>
      </c>
    </row>
    <row r="436" spans="1:6" ht="29" x14ac:dyDescent="0.2">
      <c r="A436">
        <v>435</v>
      </c>
      <c r="B436" s="10" t="s">
        <v>267</v>
      </c>
      <c r="C436" t="s">
        <v>3666</v>
      </c>
      <c r="D436" t="s">
        <v>3667</v>
      </c>
      <c r="E436" t="s">
        <v>3668</v>
      </c>
      <c r="F436" s="2" t="s">
        <v>1269</v>
      </c>
    </row>
    <row r="437" spans="1:6" ht="43" x14ac:dyDescent="0.2">
      <c r="A437">
        <v>436</v>
      </c>
      <c r="B437" s="10" t="s">
        <v>885</v>
      </c>
      <c r="C437" t="s">
        <v>3666</v>
      </c>
      <c r="D437" t="s">
        <v>3667</v>
      </c>
      <c r="E437" t="s">
        <v>3668</v>
      </c>
      <c r="F437" s="2" t="s">
        <v>1914</v>
      </c>
    </row>
    <row r="438" spans="1:6" ht="29" x14ac:dyDescent="0.2">
      <c r="A438">
        <v>437</v>
      </c>
      <c r="B438" s="10" t="s">
        <v>844</v>
      </c>
      <c r="C438" t="s">
        <v>3666</v>
      </c>
      <c r="D438" t="s">
        <v>3667</v>
      </c>
      <c r="E438" t="s">
        <v>3668</v>
      </c>
      <c r="F438" s="2" t="s">
        <v>1872</v>
      </c>
    </row>
    <row r="439" spans="1:6" ht="70" x14ac:dyDescent="0.2">
      <c r="A439">
        <v>438</v>
      </c>
      <c r="B439" s="7" t="s">
        <v>690</v>
      </c>
      <c r="C439" s="6" t="s">
        <v>3663</v>
      </c>
      <c r="D439" s="6" t="s">
        <v>3664</v>
      </c>
      <c r="E439" s="6" t="s">
        <v>3672</v>
      </c>
      <c r="F439" s="2" t="s">
        <v>1718</v>
      </c>
    </row>
    <row r="440" spans="1:6" ht="56" x14ac:dyDescent="0.2">
      <c r="A440">
        <v>439</v>
      </c>
      <c r="B440" s="7" t="s">
        <v>570</v>
      </c>
      <c r="C440" s="6" t="s">
        <v>3666</v>
      </c>
      <c r="D440" s="6" t="s">
        <v>3667</v>
      </c>
      <c r="E440" s="6" t="s">
        <v>3669</v>
      </c>
      <c r="F440" s="2" t="s">
        <v>1596</v>
      </c>
    </row>
    <row r="441" spans="1:6" ht="43" x14ac:dyDescent="0.2">
      <c r="A441">
        <v>440</v>
      </c>
      <c r="B441" s="10" t="s">
        <v>106</v>
      </c>
      <c r="C441" t="s">
        <v>3663</v>
      </c>
      <c r="D441" t="s">
        <v>3673</v>
      </c>
      <c r="E441" t="s">
        <v>3672</v>
      </c>
      <c r="F441" s="2" t="s">
        <v>1095</v>
      </c>
    </row>
    <row r="442" spans="1:6" ht="29" x14ac:dyDescent="0.2">
      <c r="A442">
        <v>441</v>
      </c>
      <c r="B442" s="10" t="s">
        <v>77</v>
      </c>
      <c r="C442" t="s">
        <v>3663</v>
      </c>
      <c r="D442" t="s">
        <v>3673</v>
      </c>
      <c r="E442" t="s">
        <v>3672</v>
      </c>
      <c r="F442" s="3" t="s">
        <v>1065</v>
      </c>
    </row>
    <row r="443" spans="1:6" ht="29" x14ac:dyDescent="0.2">
      <c r="A443">
        <v>442</v>
      </c>
      <c r="B443" s="10" t="s">
        <v>51</v>
      </c>
      <c r="C443" t="s">
        <v>3663</v>
      </c>
      <c r="D443" t="s">
        <v>3673</v>
      </c>
      <c r="E443" t="s">
        <v>3672</v>
      </c>
      <c r="F443" s="3" t="s">
        <v>1028</v>
      </c>
    </row>
    <row r="444" spans="1:6" ht="71" x14ac:dyDescent="0.2">
      <c r="A444">
        <v>443</v>
      </c>
      <c r="B444" s="10" t="s">
        <v>132</v>
      </c>
      <c r="C444" t="s">
        <v>3663</v>
      </c>
      <c r="D444" t="s">
        <v>3673</v>
      </c>
      <c r="E444" t="s">
        <v>3672</v>
      </c>
      <c r="F444" s="2" t="s">
        <v>1123</v>
      </c>
    </row>
    <row r="445" spans="1:6" ht="29" x14ac:dyDescent="0.2">
      <c r="A445">
        <v>444</v>
      </c>
      <c r="B445" s="10" t="s">
        <v>86</v>
      </c>
      <c r="C445" t="s">
        <v>3663</v>
      </c>
      <c r="D445" t="s">
        <v>3673</v>
      </c>
      <c r="E445" t="s">
        <v>3672</v>
      </c>
      <c r="F445" s="2" t="s">
        <v>1074</v>
      </c>
    </row>
    <row r="446" spans="1:6" ht="48" x14ac:dyDescent="0.2">
      <c r="A446">
        <v>445</v>
      </c>
      <c r="B446" s="9" t="s">
        <v>3293</v>
      </c>
      <c r="C446" s="4" t="s">
        <v>3666</v>
      </c>
      <c r="D446" s="4" t="s">
        <v>3667</v>
      </c>
      <c r="E446" s="4" t="s">
        <v>3668</v>
      </c>
      <c r="F446" s="4" t="s">
        <v>2850</v>
      </c>
    </row>
    <row r="447" spans="1:6" ht="42" x14ac:dyDescent="0.2">
      <c r="A447">
        <v>446</v>
      </c>
      <c r="B447" s="7" t="s">
        <v>674</v>
      </c>
      <c r="C447" s="6" t="s">
        <v>3666</v>
      </c>
      <c r="D447" s="6" t="s">
        <v>3667</v>
      </c>
      <c r="E447" s="6" t="s">
        <v>3669</v>
      </c>
      <c r="F447" s="2" t="s">
        <v>1702</v>
      </c>
    </row>
    <row r="448" spans="1:6" ht="28" x14ac:dyDescent="0.2">
      <c r="A448">
        <v>447</v>
      </c>
      <c r="B448" s="7" t="s">
        <v>678</v>
      </c>
      <c r="C448" s="6" t="s">
        <v>3663</v>
      </c>
      <c r="D448" s="6" t="s">
        <v>3667</v>
      </c>
      <c r="E448" s="6" t="s">
        <v>3665</v>
      </c>
      <c r="F448" s="2" t="s">
        <v>1706</v>
      </c>
    </row>
    <row r="449" spans="1:6" ht="16" x14ac:dyDescent="0.2">
      <c r="A449">
        <v>448</v>
      </c>
      <c r="B449" s="9" t="s">
        <v>2781</v>
      </c>
      <c r="C449" s="4" t="s">
        <v>3671</v>
      </c>
      <c r="D449" s="4" t="s">
        <v>3667</v>
      </c>
      <c r="E449" s="4" t="s">
        <v>3670</v>
      </c>
      <c r="F449" s="4" t="s">
        <v>2736</v>
      </c>
    </row>
    <row r="450" spans="1:6" ht="28" x14ac:dyDescent="0.2">
      <c r="A450">
        <v>449</v>
      </c>
      <c r="B450" s="7" t="s">
        <v>313</v>
      </c>
      <c r="C450" s="6" t="s">
        <v>3671</v>
      </c>
      <c r="D450" s="6" t="s">
        <v>3667</v>
      </c>
      <c r="E450" s="6" t="s">
        <v>3670</v>
      </c>
      <c r="F450" s="2" t="s">
        <v>1320</v>
      </c>
    </row>
    <row r="451" spans="1:6" ht="48" x14ac:dyDescent="0.2">
      <c r="A451">
        <v>450</v>
      </c>
      <c r="B451" s="11" t="s">
        <v>2565</v>
      </c>
      <c r="C451" t="s">
        <v>3663</v>
      </c>
      <c r="D451" t="s">
        <v>3667</v>
      </c>
      <c r="E451" t="s">
        <v>3665</v>
      </c>
      <c r="F451" t="s">
        <v>2216</v>
      </c>
    </row>
    <row r="452" spans="1:6" ht="56" x14ac:dyDescent="0.2">
      <c r="A452">
        <v>451</v>
      </c>
      <c r="B452" s="7" t="s">
        <v>315</v>
      </c>
      <c r="C452" s="6" t="s">
        <v>3663</v>
      </c>
      <c r="D452" s="6" t="s">
        <v>3673</v>
      </c>
      <c r="E452" s="6" t="s">
        <v>3674</v>
      </c>
      <c r="F452" s="2" t="s">
        <v>1322</v>
      </c>
    </row>
    <row r="453" spans="1:6" ht="64" x14ac:dyDescent="0.2">
      <c r="A453">
        <v>452</v>
      </c>
      <c r="B453" s="9" t="s">
        <v>3445</v>
      </c>
      <c r="C453" s="4" t="s">
        <v>3671</v>
      </c>
      <c r="D453" s="4" t="s">
        <v>3667</v>
      </c>
      <c r="E453" s="4" t="s">
        <v>3674</v>
      </c>
      <c r="F453" s="4" t="s">
        <v>3020</v>
      </c>
    </row>
    <row r="454" spans="1:6" ht="48" x14ac:dyDescent="0.2">
      <c r="A454">
        <v>453</v>
      </c>
      <c r="B454" s="9" t="s">
        <v>3560</v>
      </c>
      <c r="C454" s="4" t="s">
        <v>3666</v>
      </c>
      <c r="D454" s="4" t="s">
        <v>3667</v>
      </c>
      <c r="E454" s="4" t="s">
        <v>3674</v>
      </c>
      <c r="F454" s="4" t="s">
        <v>3137</v>
      </c>
    </row>
    <row r="455" spans="1:6" ht="16" x14ac:dyDescent="0.2">
      <c r="A455">
        <v>454</v>
      </c>
      <c r="B455" s="9" t="s">
        <v>3378</v>
      </c>
      <c r="C455" s="4" t="s">
        <v>3671</v>
      </c>
      <c r="D455" s="4" t="s">
        <v>3667</v>
      </c>
      <c r="E455" s="4" t="s">
        <v>3670</v>
      </c>
      <c r="F455" s="4" t="s">
        <v>2944</v>
      </c>
    </row>
    <row r="456" spans="1:6" ht="43" x14ac:dyDescent="0.2">
      <c r="A456">
        <v>455</v>
      </c>
      <c r="B456" s="10" t="s">
        <v>215</v>
      </c>
      <c r="C456" t="s">
        <v>3671</v>
      </c>
      <c r="D456" t="s">
        <v>3673</v>
      </c>
      <c r="E456" t="s">
        <v>3674</v>
      </c>
      <c r="F456" s="2" t="s">
        <v>1214</v>
      </c>
    </row>
    <row r="457" spans="1:6" ht="32" x14ac:dyDescent="0.2">
      <c r="A457">
        <v>456</v>
      </c>
      <c r="B457" s="11" t="s">
        <v>2472</v>
      </c>
      <c r="C457" t="s">
        <v>3671</v>
      </c>
      <c r="D457" t="s">
        <v>3667</v>
      </c>
      <c r="E457" t="s">
        <v>3670</v>
      </c>
      <c r="F457" t="s">
        <v>2121</v>
      </c>
    </row>
    <row r="458" spans="1:6" ht="48" x14ac:dyDescent="0.2">
      <c r="A458">
        <v>457</v>
      </c>
      <c r="B458" s="11" t="s">
        <v>2600</v>
      </c>
      <c r="C458" t="s">
        <v>3671</v>
      </c>
      <c r="D458" t="s">
        <v>3673</v>
      </c>
      <c r="E458" t="s">
        <v>3670</v>
      </c>
      <c r="F458" t="s">
        <v>2251</v>
      </c>
    </row>
    <row r="459" spans="1:6" ht="64" x14ac:dyDescent="0.2">
      <c r="A459">
        <v>458</v>
      </c>
      <c r="B459" s="11" t="s">
        <v>2487</v>
      </c>
      <c r="C459" t="s">
        <v>3663</v>
      </c>
      <c r="D459" t="s">
        <v>3664</v>
      </c>
      <c r="E459" t="s">
        <v>3672</v>
      </c>
      <c r="F459" t="s">
        <v>2137</v>
      </c>
    </row>
    <row r="460" spans="1:6" ht="32" x14ac:dyDescent="0.2">
      <c r="A460">
        <v>459</v>
      </c>
      <c r="B460" s="11" t="s">
        <v>2458</v>
      </c>
      <c r="C460" t="s">
        <v>3671</v>
      </c>
      <c r="D460" t="s">
        <v>3667</v>
      </c>
      <c r="E460" t="s">
        <v>3670</v>
      </c>
      <c r="F460" t="s">
        <v>2106</v>
      </c>
    </row>
    <row r="461" spans="1:6" ht="48" x14ac:dyDescent="0.2">
      <c r="A461">
        <v>460</v>
      </c>
      <c r="B461" s="11" t="s">
        <v>2549</v>
      </c>
      <c r="C461" t="s">
        <v>3663</v>
      </c>
      <c r="D461" t="s">
        <v>3667</v>
      </c>
      <c r="E461" t="s">
        <v>3672</v>
      </c>
      <c r="F461" t="s">
        <v>2200</v>
      </c>
    </row>
    <row r="462" spans="1:6" ht="64" x14ac:dyDescent="0.2">
      <c r="A462">
        <v>461</v>
      </c>
      <c r="B462" s="9" t="s">
        <v>3612</v>
      </c>
      <c r="C462" s="4" t="s">
        <v>3663</v>
      </c>
      <c r="D462" s="4" t="s">
        <v>3664</v>
      </c>
      <c r="E462" s="4" t="s">
        <v>3665</v>
      </c>
      <c r="F462" s="4" t="s">
        <v>3197</v>
      </c>
    </row>
    <row r="463" spans="1:6" ht="28" x14ac:dyDescent="0.2">
      <c r="A463">
        <v>462</v>
      </c>
      <c r="B463" s="7" t="s">
        <v>357</v>
      </c>
      <c r="C463" s="6" t="s">
        <v>3663</v>
      </c>
      <c r="D463" s="6" t="s">
        <v>3664</v>
      </c>
      <c r="E463" s="6" t="s">
        <v>3672</v>
      </c>
      <c r="F463" s="2" t="s">
        <v>1367</v>
      </c>
    </row>
    <row r="464" spans="1:6" ht="64" x14ac:dyDescent="0.2">
      <c r="A464">
        <v>463</v>
      </c>
      <c r="B464" s="9" t="s">
        <v>3453</v>
      </c>
      <c r="C464" s="4" t="s">
        <v>3671</v>
      </c>
      <c r="D464" s="4" t="s">
        <v>3667</v>
      </c>
      <c r="E464" s="4" t="s">
        <v>3674</v>
      </c>
      <c r="F464" s="4" t="s">
        <v>3028</v>
      </c>
    </row>
    <row r="465" spans="1:6" ht="48" x14ac:dyDescent="0.2">
      <c r="A465">
        <v>464</v>
      </c>
      <c r="B465" s="11" t="s">
        <v>2417</v>
      </c>
      <c r="C465" t="s">
        <v>3671</v>
      </c>
      <c r="D465" t="s">
        <v>3667</v>
      </c>
      <c r="E465" t="s">
        <v>3670</v>
      </c>
      <c r="F465" t="s">
        <v>2062</v>
      </c>
    </row>
    <row r="466" spans="1:6" ht="48" x14ac:dyDescent="0.2">
      <c r="A466">
        <v>465</v>
      </c>
      <c r="B466" s="11" t="s">
        <v>2672</v>
      </c>
      <c r="C466" t="s">
        <v>3663</v>
      </c>
      <c r="D466" t="s">
        <v>3667</v>
      </c>
      <c r="E466" t="s">
        <v>3674</v>
      </c>
      <c r="F466" t="s">
        <v>2326</v>
      </c>
    </row>
    <row r="467" spans="1:6" ht="48" x14ac:dyDescent="0.2">
      <c r="A467">
        <v>466</v>
      </c>
      <c r="B467" s="11" t="s">
        <v>2712</v>
      </c>
      <c r="C467" t="s">
        <v>3663</v>
      </c>
      <c r="D467" t="s">
        <v>3664</v>
      </c>
      <c r="E467" t="s">
        <v>3672</v>
      </c>
      <c r="F467" t="s">
        <v>2366</v>
      </c>
    </row>
    <row r="468" spans="1:6" ht="48" x14ac:dyDescent="0.2">
      <c r="A468">
        <v>467</v>
      </c>
      <c r="B468" s="11" t="s">
        <v>2622</v>
      </c>
      <c r="C468" t="s">
        <v>3663</v>
      </c>
      <c r="D468" t="s">
        <v>3667</v>
      </c>
      <c r="E468" t="s">
        <v>3672</v>
      </c>
      <c r="F468" t="s">
        <v>2273</v>
      </c>
    </row>
    <row r="469" spans="1:6" ht="48" x14ac:dyDescent="0.2">
      <c r="A469">
        <v>468</v>
      </c>
      <c r="B469" s="11" t="s">
        <v>2706</v>
      </c>
      <c r="C469" t="s">
        <v>3663</v>
      </c>
      <c r="D469" t="s">
        <v>3664</v>
      </c>
      <c r="E469" t="s">
        <v>3672</v>
      </c>
      <c r="F469" t="s">
        <v>2360</v>
      </c>
    </row>
    <row r="470" spans="1:6" ht="48" x14ac:dyDescent="0.2">
      <c r="A470">
        <v>469</v>
      </c>
      <c r="B470" s="11" t="s">
        <v>2620</v>
      </c>
      <c r="C470" t="s">
        <v>3663</v>
      </c>
      <c r="D470" t="s">
        <v>3667</v>
      </c>
      <c r="E470" t="s">
        <v>3670</v>
      </c>
      <c r="F470" t="s">
        <v>2271</v>
      </c>
    </row>
    <row r="471" spans="1:6" ht="48" x14ac:dyDescent="0.2">
      <c r="A471">
        <v>470</v>
      </c>
      <c r="B471" s="11" t="s">
        <v>2663</v>
      </c>
      <c r="C471" t="s">
        <v>3663</v>
      </c>
      <c r="D471" t="s">
        <v>3667</v>
      </c>
      <c r="E471" t="s">
        <v>3670</v>
      </c>
      <c r="F471" t="s">
        <v>2317</v>
      </c>
    </row>
    <row r="472" spans="1:6" ht="48" x14ac:dyDescent="0.2">
      <c r="A472">
        <v>471</v>
      </c>
      <c r="B472" s="11" t="s">
        <v>2701</v>
      </c>
      <c r="C472" t="s">
        <v>3663</v>
      </c>
      <c r="D472" t="s">
        <v>3667</v>
      </c>
      <c r="E472" t="s">
        <v>3674</v>
      </c>
      <c r="F472" t="s">
        <v>2355</v>
      </c>
    </row>
    <row r="473" spans="1:6" ht="48" x14ac:dyDescent="0.2">
      <c r="A473">
        <v>472</v>
      </c>
      <c r="B473" s="11" t="s">
        <v>2563</v>
      </c>
      <c r="C473" t="s">
        <v>3663</v>
      </c>
      <c r="D473" t="s">
        <v>3667</v>
      </c>
      <c r="E473" t="s">
        <v>3670</v>
      </c>
      <c r="F473" t="s">
        <v>2214</v>
      </c>
    </row>
    <row r="474" spans="1:6" ht="48" x14ac:dyDescent="0.2">
      <c r="A474">
        <v>473</v>
      </c>
      <c r="B474" s="11" t="s">
        <v>2488</v>
      </c>
      <c r="C474" t="s">
        <v>3663</v>
      </c>
      <c r="D474" t="s">
        <v>3667</v>
      </c>
      <c r="E474" t="s">
        <v>3670</v>
      </c>
      <c r="F474" t="s">
        <v>2138</v>
      </c>
    </row>
    <row r="475" spans="1:6" ht="64" x14ac:dyDescent="0.2">
      <c r="A475">
        <v>474</v>
      </c>
      <c r="B475" s="11" t="s">
        <v>2645</v>
      </c>
      <c r="C475" t="s">
        <v>3663</v>
      </c>
      <c r="D475" t="s">
        <v>3667</v>
      </c>
      <c r="E475" t="s">
        <v>3670</v>
      </c>
      <c r="F475" t="s">
        <v>2298</v>
      </c>
    </row>
    <row r="476" spans="1:6" ht="48" x14ac:dyDescent="0.2">
      <c r="A476">
        <v>475</v>
      </c>
      <c r="B476" s="11" t="s">
        <v>2630</v>
      </c>
      <c r="C476" t="s">
        <v>3663</v>
      </c>
      <c r="D476" t="s">
        <v>3667</v>
      </c>
      <c r="E476" t="s">
        <v>3670</v>
      </c>
      <c r="F476" t="s">
        <v>2281</v>
      </c>
    </row>
    <row r="477" spans="1:6" ht="48" x14ac:dyDescent="0.2">
      <c r="A477">
        <v>476</v>
      </c>
      <c r="B477" s="11" t="s">
        <v>2682</v>
      </c>
      <c r="C477" t="s">
        <v>3663</v>
      </c>
      <c r="D477" t="s">
        <v>3664</v>
      </c>
      <c r="E477" t="s">
        <v>3672</v>
      </c>
      <c r="F477" t="s">
        <v>2336</v>
      </c>
    </row>
    <row r="478" spans="1:6" ht="48" x14ac:dyDescent="0.2">
      <c r="A478">
        <v>477</v>
      </c>
      <c r="B478" s="11" t="s">
        <v>2523</v>
      </c>
      <c r="C478" t="s">
        <v>3663</v>
      </c>
      <c r="D478" t="s">
        <v>3667</v>
      </c>
      <c r="E478" t="s">
        <v>3670</v>
      </c>
      <c r="F478" t="s">
        <v>2174</v>
      </c>
    </row>
    <row r="479" spans="1:6" ht="48" x14ac:dyDescent="0.2">
      <c r="A479">
        <v>478</v>
      </c>
      <c r="B479" s="11" t="s">
        <v>2683</v>
      </c>
      <c r="C479" t="s">
        <v>3663</v>
      </c>
      <c r="D479" t="s">
        <v>3664</v>
      </c>
      <c r="E479" t="s">
        <v>3672</v>
      </c>
      <c r="F479" t="s">
        <v>2337</v>
      </c>
    </row>
    <row r="480" spans="1:6" ht="64" x14ac:dyDescent="0.2">
      <c r="A480">
        <v>479</v>
      </c>
      <c r="B480" s="11" t="s">
        <v>2673</v>
      </c>
      <c r="C480" t="s">
        <v>3663</v>
      </c>
      <c r="D480" t="s">
        <v>3667</v>
      </c>
      <c r="E480" t="s">
        <v>3670</v>
      </c>
      <c r="F480" t="s">
        <v>2327</v>
      </c>
    </row>
    <row r="481" spans="1:6" ht="64" x14ac:dyDescent="0.2">
      <c r="A481">
        <v>480</v>
      </c>
      <c r="B481" s="11" t="s">
        <v>2702</v>
      </c>
      <c r="C481" t="s">
        <v>3666</v>
      </c>
      <c r="D481" t="s">
        <v>3667</v>
      </c>
      <c r="E481" t="s">
        <v>3668</v>
      </c>
      <c r="F481" t="s">
        <v>2356</v>
      </c>
    </row>
    <row r="482" spans="1:6" ht="48" x14ac:dyDescent="0.2">
      <c r="A482">
        <v>481</v>
      </c>
      <c r="B482" s="11" t="s">
        <v>2653</v>
      </c>
      <c r="C482" t="s">
        <v>3663</v>
      </c>
      <c r="D482" t="s">
        <v>3667</v>
      </c>
      <c r="E482" t="s">
        <v>3670</v>
      </c>
      <c r="F482" t="s">
        <v>2306</v>
      </c>
    </row>
    <row r="483" spans="1:6" ht="48" x14ac:dyDescent="0.2">
      <c r="A483">
        <v>482</v>
      </c>
      <c r="B483" s="11" t="s">
        <v>2653</v>
      </c>
      <c r="C483" t="s">
        <v>3663</v>
      </c>
      <c r="D483" t="s">
        <v>3667</v>
      </c>
      <c r="E483" t="s">
        <v>3670</v>
      </c>
      <c r="F483" t="s">
        <v>2315</v>
      </c>
    </row>
    <row r="484" spans="1:6" ht="48" x14ac:dyDescent="0.2">
      <c r="A484">
        <v>483</v>
      </c>
      <c r="B484" s="11" t="s">
        <v>2661</v>
      </c>
      <c r="C484" t="s">
        <v>3663</v>
      </c>
      <c r="D484" t="s">
        <v>3667</v>
      </c>
      <c r="E484" t="s">
        <v>3670</v>
      </c>
      <c r="F484" t="s">
        <v>2314</v>
      </c>
    </row>
    <row r="485" spans="1:6" ht="48" x14ac:dyDescent="0.2">
      <c r="A485">
        <v>484</v>
      </c>
      <c r="B485" s="11" t="s">
        <v>2539</v>
      </c>
      <c r="C485" t="s">
        <v>3663</v>
      </c>
      <c r="D485" t="s">
        <v>3667</v>
      </c>
      <c r="E485" t="s">
        <v>3670</v>
      </c>
      <c r="F485" t="s">
        <v>2190</v>
      </c>
    </row>
    <row r="486" spans="1:6" ht="48" x14ac:dyDescent="0.2">
      <c r="A486">
        <v>485</v>
      </c>
      <c r="B486" s="11" t="s">
        <v>2538</v>
      </c>
      <c r="C486" t="s">
        <v>3663</v>
      </c>
      <c r="D486" t="s">
        <v>3667</v>
      </c>
      <c r="E486" t="s">
        <v>3670</v>
      </c>
      <c r="F486" t="s">
        <v>2189</v>
      </c>
    </row>
    <row r="487" spans="1:6" ht="48" x14ac:dyDescent="0.2">
      <c r="A487">
        <v>486</v>
      </c>
      <c r="B487" s="11" t="s">
        <v>2669</v>
      </c>
      <c r="C487" t="s">
        <v>3663</v>
      </c>
      <c r="D487" t="s">
        <v>3667</v>
      </c>
      <c r="E487" t="s">
        <v>3670</v>
      </c>
      <c r="F487" t="s">
        <v>2323</v>
      </c>
    </row>
    <row r="488" spans="1:6" ht="48" x14ac:dyDescent="0.2">
      <c r="A488">
        <v>487</v>
      </c>
      <c r="B488" s="11" t="s">
        <v>2668</v>
      </c>
      <c r="C488" t="s">
        <v>3663</v>
      </c>
      <c r="D488" t="s">
        <v>3667</v>
      </c>
      <c r="E488" t="s">
        <v>3670</v>
      </c>
      <c r="F488" t="s">
        <v>2322</v>
      </c>
    </row>
    <row r="489" spans="1:6" ht="48" x14ac:dyDescent="0.2">
      <c r="A489">
        <v>488</v>
      </c>
      <c r="B489" s="11" t="s">
        <v>2614</v>
      </c>
      <c r="C489" t="s">
        <v>3663</v>
      </c>
      <c r="D489" t="s">
        <v>3667</v>
      </c>
      <c r="E489" t="s">
        <v>3670</v>
      </c>
      <c r="F489" t="s">
        <v>2265</v>
      </c>
    </row>
    <row r="490" spans="1:6" ht="48" x14ac:dyDescent="0.2">
      <c r="A490">
        <v>489</v>
      </c>
      <c r="B490" s="11" t="s">
        <v>2658</v>
      </c>
      <c r="C490" t="s">
        <v>3663</v>
      </c>
      <c r="D490" t="s">
        <v>3667</v>
      </c>
      <c r="E490" t="s">
        <v>3672</v>
      </c>
      <c r="F490" t="s">
        <v>2311</v>
      </c>
    </row>
    <row r="491" spans="1:6" ht="42" x14ac:dyDescent="0.2">
      <c r="A491">
        <v>490</v>
      </c>
      <c r="B491" s="7" t="s">
        <v>307</v>
      </c>
      <c r="C491" s="6" t="s">
        <v>3671</v>
      </c>
      <c r="D491" s="6" t="s">
        <v>3673</v>
      </c>
      <c r="E491" s="6" t="s">
        <v>3674</v>
      </c>
      <c r="F491" s="2" t="s">
        <v>1314</v>
      </c>
    </row>
    <row r="492" spans="1:6" ht="48" x14ac:dyDescent="0.2">
      <c r="A492">
        <v>491</v>
      </c>
      <c r="B492" s="11" t="s">
        <v>2439</v>
      </c>
      <c r="C492" t="s">
        <v>3663</v>
      </c>
      <c r="D492" t="s">
        <v>3667</v>
      </c>
      <c r="E492" t="s">
        <v>3674</v>
      </c>
      <c r="F492" t="s">
        <v>2084</v>
      </c>
    </row>
    <row r="493" spans="1:6" ht="32" x14ac:dyDescent="0.2">
      <c r="A493">
        <v>492</v>
      </c>
      <c r="B493" s="11" t="s">
        <v>2442</v>
      </c>
      <c r="C493" t="s">
        <v>3663</v>
      </c>
      <c r="D493" t="s">
        <v>3673</v>
      </c>
      <c r="E493" t="s">
        <v>3672</v>
      </c>
      <c r="F493" t="s">
        <v>2089</v>
      </c>
    </row>
    <row r="494" spans="1:6" ht="48" x14ac:dyDescent="0.2">
      <c r="A494">
        <v>493</v>
      </c>
      <c r="B494" s="11" t="s">
        <v>2420</v>
      </c>
      <c r="C494" t="s">
        <v>3671</v>
      </c>
      <c r="D494" t="s">
        <v>3673</v>
      </c>
      <c r="E494" t="s">
        <v>3670</v>
      </c>
      <c r="F494" t="s">
        <v>2065</v>
      </c>
    </row>
    <row r="495" spans="1:6" ht="48" x14ac:dyDescent="0.2">
      <c r="A495">
        <v>494</v>
      </c>
      <c r="B495" s="11" t="s">
        <v>2443</v>
      </c>
      <c r="C495" t="s">
        <v>3671</v>
      </c>
      <c r="D495" t="s">
        <v>3673</v>
      </c>
      <c r="E495" t="s">
        <v>3670</v>
      </c>
      <c r="F495" t="s">
        <v>2090</v>
      </c>
    </row>
    <row r="496" spans="1:6" ht="48" x14ac:dyDescent="0.2">
      <c r="A496">
        <v>495</v>
      </c>
      <c r="B496" s="11" t="s">
        <v>2400</v>
      </c>
      <c r="C496" t="s">
        <v>3671</v>
      </c>
      <c r="D496" t="s">
        <v>3673</v>
      </c>
      <c r="E496" t="s">
        <v>3670</v>
      </c>
      <c r="F496" t="s">
        <v>2042</v>
      </c>
    </row>
    <row r="497" spans="1:6" ht="48" x14ac:dyDescent="0.2">
      <c r="A497">
        <v>496</v>
      </c>
      <c r="B497" s="11" t="s">
        <v>2421</v>
      </c>
      <c r="C497" t="s">
        <v>3671</v>
      </c>
      <c r="D497" t="s">
        <v>3673</v>
      </c>
      <c r="E497" t="s">
        <v>3670</v>
      </c>
      <c r="F497" t="s">
        <v>2066</v>
      </c>
    </row>
    <row r="498" spans="1:6" ht="16" x14ac:dyDescent="0.2">
      <c r="A498">
        <v>497</v>
      </c>
      <c r="B498" s="11" t="s">
        <v>2416</v>
      </c>
      <c r="C498" t="s">
        <v>3671</v>
      </c>
      <c r="D498" t="s">
        <v>3673</v>
      </c>
      <c r="E498" t="s">
        <v>3670</v>
      </c>
      <c r="F498" t="s">
        <v>2061</v>
      </c>
    </row>
    <row r="499" spans="1:6" ht="48" x14ac:dyDescent="0.2">
      <c r="A499">
        <v>498</v>
      </c>
      <c r="B499" s="11" t="s">
        <v>2430</v>
      </c>
      <c r="C499" t="s">
        <v>3671</v>
      </c>
      <c r="D499" t="s">
        <v>3673</v>
      </c>
      <c r="E499" t="s">
        <v>3670</v>
      </c>
      <c r="F499" t="s">
        <v>2075</v>
      </c>
    </row>
    <row r="500" spans="1:6" ht="42" x14ac:dyDescent="0.2">
      <c r="A500">
        <v>499</v>
      </c>
      <c r="B500" s="7" t="s">
        <v>349</v>
      </c>
      <c r="C500" s="6" t="s">
        <v>3663</v>
      </c>
      <c r="D500" s="6" t="s">
        <v>3673</v>
      </c>
      <c r="E500" s="6" t="s">
        <v>3674</v>
      </c>
      <c r="F500" s="2" t="s">
        <v>1358</v>
      </c>
    </row>
    <row r="501" spans="1:6" ht="42" x14ac:dyDescent="0.2">
      <c r="A501">
        <v>500</v>
      </c>
      <c r="B501" s="7" t="s">
        <v>508</v>
      </c>
      <c r="C501" s="6" t="s">
        <v>3666</v>
      </c>
      <c r="D501" s="6" t="s">
        <v>3667</v>
      </c>
      <c r="E501" s="6" t="s">
        <v>3668</v>
      </c>
      <c r="F501" s="2" t="s">
        <v>1533</v>
      </c>
    </row>
    <row r="502" spans="1:6" ht="42" x14ac:dyDescent="0.2">
      <c r="A502">
        <v>501</v>
      </c>
      <c r="B502" s="7" t="s">
        <v>498</v>
      </c>
      <c r="C502" s="6" t="s">
        <v>3666</v>
      </c>
      <c r="D502" s="6" t="s">
        <v>3667</v>
      </c>
      <c r="E502" s="6" t="s">
        <v>3668</v>
      </c>
      <c r="F502" s="2" t="s">
        <v>1523</v>
      </c>
    </row>
    <row r="503" spans="1:6" ht="43" x14ac:dyDescent="0.2">
      <c r="A503">
        <v>502</v>
      </c>
      <c r="B503" s="10" t="s">
        <v>826</v>
      </c>
      <c r="C503" t="s">
        <v>3666</v>
      </c>
      <c r="D503" t="s">
        <v>3673</v>
      </c>
      <c r="E503" t="s">
        <v>3668</v>
      </c>
      <c r="F503" s="3" t="s">
        <v>1854</v>
      </c>
    </row>
    <row r="504" spans="1:6" ht="43" x14ac:dyDescent="0.2">
      <c r="A504">
        <v>503</v>
      </c>
      <c r="B504" s="10" t="s">
        <v>829</v>
      </c>
      <c r="C504" t="s">
        <v>3666</v>
      </c>
      <c r="D504" t="s">
        <v>3667</v>
      </c>
      <c r="E504" t="s">
        <v>3668</v>
      </c>
      <c r="F504" s="2" t="s">
        <v>1857</v>
      </c>
    </row>
    <row r="505" spans="1:6" ht="64" x14ac:dyDescent="0.2">
      <c r="A505">
        <v>504</v>
      </c>
      <c r="B505" s="9" t="s">
        <v>3608</v>
      </c>
      <c r="C505" s="4" t="s">
        <v>3663</v>
      </c>
      <c r="D505" s="4" t="s">
        <v>3664</v>
      </c>
      <c r="E505" s="4" t="s">
        <v>3665</v>
      </c>
      <c r="F505" s="4" t="s">
        <v>3188</v>
      </c>
    </row>
    <row r="506" spans="1:6" ht="64" x14ac:dyDescent="0.2">
      <c r="A506">
        <v>505</v>
      </c>
      <c r="B506" s="9" t="s">
        <v>3608</v>
      </c>
      <c r="C506" s="4" t="s">
        <v>3663</v>
      </c>
      <c r="D506" s="4" t="s">
        <v>3664</v>
      </c>
      <c r="E506" s="4" t="s">
        <v>3665</v>
      </c>
      <c r="F506" s="4" t="s">
        <v>3189</v>
      </c>
    </row>
    <row r="507" spans="1:6" ht="64" x14ac:dyDescent="0.2">
      <c r="A507">
        <v>506</v>
      </c>
      <c r="B507" s="9" t="s">
        <v>3608</v>
      </c>
      <c r="C507" s="4" t="s">
        <v>3663</v>
      </c>
      <c r="D507" s="4" t="s">
        <v>3664</v>
      </c>
      <c r="E507" s="4" t="s">
        <v>3665</v>
      </c>
      <c r="F507" s="4" t="s">
        <v>3190</v>
      </c>
    </row>
    <row r="508" spans="1:6" ht="64" x14ac:dyDescent="0.2">
      <c r="A508">
        <v>507</v>
      </c>
      <c r="B508" s="9" t="s">
        <v>3608</v>
      </c>
      <c r="C508" s="4" t="s">
        <v>3663</v>
      </c>
      <c r="D508" s="4" t="s">
        <v>3664</v>
      </c>
      <c r="E508" s="4" t="s">
        <v>3665</v>
      </c>
      <c r="F508" s="4" t="s">
        <v>3193</v>
      </c>
    </row>
    <row r="509" spans="1:6" ht="64" x14ac:dyDescent="0.2">
      <c r="A509">
        <v>508</v>
      </c>
      <c r="B509" s="9" t="s">
        <v>3608</v>
      </c>
      <c r="C509" s="4" t="s">
        <v>3663</v>
      </c>
      <c r="D509" s="4" t="s">
        <v>3664</v>
      </c>
      <c r="E509" s="4" t="s">
        <v>3665</v>
      </c>
      <c r="F509" s="4" t="s">
        <v>3194</v>
      </c>
    </row>
    <row r="510" spans="1:6" ht="64" x14ac:dyDescent="0.2">
      <c r="A510">
        <v>509</v>
      </c>
      <c r="B510" s="9" t="s">
        <v>3608</v>
      </c>
      <c r="C510" s="4" t="s">
        <v>3663</v>
      </c>
      <c r="D510" s="4" t="s">
        <v>3664</v>
      </c>
      <c r="E510" s="4" t="s">
        <v>3665</v>
      </c>
      <c r="F510" s="4" t="s">
        <v>3195</v>
      </c>
    </row>
    <row r="511" spans="1:6" ht="64" x14ac:dyDescent="0.2">
      <c r="A511">
        <v>510</v>
      </c>
      <c r="B511" s="9" t="s">
        <v>3611</v>
      </c>
      <c r="C511" s="4" t="s">
        <v>3663</v>
      </c>
      <c r="D511" s="4" t="s">
        <v>3664</v>
      </c>
      <c r="E511" s="4" t="s">
        <v>3665</v>
      </c>
      <c r="F511" s="4" t="s">
        <v>3196</v>
      </c>
    </row>
    <row r="512" spans="1:6" ht="70" x14ac:dyDescent="0.2">
      <c r="A512">
        <v>511</v>
      </c>
      <c r="B512" s="7" t="s">
        <v>810</v>
      </c>
      <c r="C512" s="6" t="s">
        <v>3663</v>
      </c>
      <c r="D512" s="6" t="s">
        <v>3673</v>
      </c>
      <c r="E512" s="6" t="s">
        <v>3674</v>
      </c>
      <c r="F512" s="2" t="s">
        <v>1838</v>
      </c>
    </row>
    <row r="513" spans="1:6" ht="32" x14ac:dyDescent="0.2">
      <c r="A513">
        <v>512</v>
      </c>
      <c r="B513" s="9" t="s">
        <v>3458</v>
      </c>
      <c r="C513" s="4" t="s">
        <v>3666</v>
      </c>
      <c r="D513" s="4" t="s">
        <v>3667</v>
      </c>
      <c r="E513" s="4" t="s">
        <v>3668</v>
      </c>
      <c r="F513" s="4" t="s">
        <v>3033</v>
      </c>
    </row>
    <row r="514" spans="1:6" ht="48" x14ac:dyDescent="0.2">
      <c r="A514">
        <v>513</v>
      </c>
      <c r="B514" s="11" t="s">
        <v>2572</v>
      </c>
      <c r="C514" t="s">
        <v>3663</v>
      </c>
      <c r="D514" t="s">
        <v>3667</v>
      </c>
      <c r="E514" t="s">
        <v>3672</v>
      </c>
      <c r="F514" t="s">
        <v>2223</v>
      </c>
    </row>
    <row r="515" spans="1:6" ht="32" x14ac:dyDescent="0.2">
      <c r="A515">
        <v>514</v>
      </c>
      <c r="B515" s="11" t="s">
        <v>2467</v>
      </c>
      <c r="C515" t="s">
        <v>3663</v>
      </c>
      <c r="D515" t="s">
        <v>3664</v>
      </c>
      <c r="E515" t="s">
        <v>3668</v>
      </c>
      <c r="F515" t="s">
        <v>2116</v>
      </c>
    </row>
    <row r="516" spans="1:6" ht="32" x14ac:dyDescent="0.2">
      <c r="A516">
        <v>515</v>
      </c>
      <c r="B516" s="11" t="s">
        <v>2373</v>
      </c>
      <c r="C516" t="s">
        <v>3663</v>
      </c>
      <c r="D516" t="s">
        <v>3664</v>
      </c>
      <c r="E516" t="s">
        <v>3668</v>
      </c>
      <c r="F516" t="s">
        <v>2014</v>
      </c>
    </row>
    <row r="517" spans="1:6" ht="48" x14ac:dyDescent="0.2">
      <c r="A517">
        <v>516</v>
      </c>
      <c r="B517" s="11" t="s">
        <v>2459</v>
      </c>
      <c r="C517" t="s">
        <v>3663</v>
      </c>
      <c r="D517" t="s">
        <v>3664</v>
      </c>
      <c r="E517" t="s">
        <v>3672</v>
      </c>
      <c r="F517" t="s">
        <v>2107</v>
      </c>
    </row>
    <row r="518" spans="1:6" ht="29" x14ac:dyDescent="0.2">
      <c r="A518">
        <v>517</v>
      </c>
      <c r="B518" s="10" t="s">
        <v>977</v>
      </c>
      <c r="C518" t="s">
        <v>3663</v>
      </c>
      <c r="D518" t="s">
        <v>3664</v>
      </c>
      <c r="E518" t="s">
        <v>3668</v>
      </c>
      <c r="F518" s="2" t="s">
        <v>2008</v>
      </c>
    </row>
    <row r="519" spans="1:6" ht="56" x14ac:dyDescent="0.2">
      <c r="A519">
        <v>518</v>
      </c>
      <c r="B519" s="7" t="s">
        <v>311</v>
      </c>
      <c r="C519" s="6" t="s">
        <v>3671</v>
      </c>
      <c r="D519" s="6" t="s">
        <v>3673</v>
      </c>
      <c r="E519" s="6" t="s">
        <v>3674</v>
      </c>
      <c r="F519" s="2" t="s">
        <v>1318</v>
      </c>
    </row>
    <row r="520" spans="1:6" ht="48" x14ac:dyDescent="0.2">
      <c r="A520">
        <v>519</v>
      </c>
      <c r="B520" s="9" t="s">
        <v>2807</v>
      </c>
      <c r="C520" s="4" t="s">
        <v>3671</v>
      </c>
      <c r="D520" s="4" t="s">
        <v>3667</v>
      </c>
      <c r="E520" s="4" t="s">
        <v>3670</v>
      </c>
      <c r="F520" s="5" t="s">
        <v>2762</v>
      </c>
    </row>
    <row r="521" spans="1:6" ht="70" x14ac:dyDescent="0.2">
      <c r="A521">
        <v>520</v>
      </c>
      <c r="B521" s="7" t="s">
        <v>657</v>
      </c>
      <c r="C521" s="6" t="s">
        <v>3663</v>
      </c>
      <c r="D521" s="6" t="s">
        <v>3664</v>
      </c>
      <c r="E521" s="6" t="s">
        <v>3672</v>
      </c>
      <c r="F521" s="2" t="s">
        <v>1685</v>
      </c>
    </row>
    <row r="522" spans="1:6" ht="71" x14ac:dyDescent="0.2">
      <c r="A522">
        <v>521</v>
      </c>
      <c r="B522" s="10" t="s">
        <v>25</v>
      </c>
      <c r="C522" t="s">
        <v>3671</v>
      </c>
      <c r="D522" t="s">
        <v>3673</v>
      </c>
      <c r="E522" t="s">
        <v>3672</v>
      </c>
      <c r="F522" s="2" t="s">
        <v>1002</v>
      </c>
    </row>
    <row r="523" spans="1:6" ht="32" x14ac:dyDescent="0.2">
      <c r="A523">
        <v>522</v>
      </c>
      <c r="B523" s="9" t="s">
        <v>3286</v>
      </c>
      <c r="C523" s="4" t="s">
        <v>3663</v>
      </c>
      <c r="D523" s="4" t="s">
        <v>3664</v>
      </c>
      <c r="E523" s="4" t="s">
        <v>3665</v>
      </c>
      <c r="F523" s="4" t="s">
        <v>2843</v>
      </c>
    </row>
    <row r="524" spans="1:6" ht="48" x14ac:dyDescent="0.2">
      <c r="A524">
        <v>523</v>
      </c>
      <c r="B524" s="9" t="s">
        <v>3291</v>
      </c>
      <c r="C524" s="4" t="s">
        <v>3671</v>
      </c>
      <c r="D524" s="4" t="s">
        <v>3667</v>
      </c>
      <c r="E524" s="4" t="s">
        <v>3670</v>
      </c>
      <c r="F524" s="4" t="s">
        <v>2848</v>
      </c>
    </row>
    <row r="525" spans="1:6" ht="70" x14ac:dyDescent="0.2">
      <c r="A525">
        <v>524</v>
      </c>
      <c r="B525" s="7" t="s">
        <v>560</v>
      </c>
      <c r="C525" s="6" t="s">
        <v>3666</v>
      </c>
      <c r="D525" s="6" t="s">
        <v>3667</v>
      </c>
      <c r="E525" s="6" t="s">
        <v>3665</v>
      </c>
      <c r="F525" s="2" t="s">
        <v>1586</v>
      </c>
    </row>
    <row r="526" spans="1:6" ht="56" x14ac:dyDescent="0.2">
      <c r="A526">
        <v>525</v>
      </c>
      <c r="B526" s="7" t="s">
        <v>378</v>
      </c>
      <c r="C526" s="6" t="s">
        <v>3666</v>
      </c>
      <c r="D526" s="6" t="s">
        <v>3667</v>
      </c>
      <c r="E526" s="6" t="s">
        <v>3669</v>
      </c>
      <c r="F526" s="2" t="s">
        <v>1391</v>
      </c>
    </row>
    <row r="527" spans="1:6" ht="48" x14ac:dyDescent="0.2">
      <c r="A527">
        <v>526</v>
      </c>
      <c r="B527" s="11" t="s">
        <v>2611</v>
      </c>
      <c r="C527" t="s">
        <v>3663</v>
      </c>
      <c r="D527" t="s">
        <v>3664</v>
      </c>
      <c r="E527" t="s">
        <v>3672</v>
      </c>
      <c r="F527" t="s">
        <v>2262</v>
      </c>
    </row>
    <row r="528" spans="1:6" ht="42" x14ac:dyDescent="0.2">
      <c r="A528">
        <v>527</v>
      </c>
      <c r="B528" s="7" t="s">
        <v>805</v>
      </c>
      <c r="C528" s="6" t="s">
        <v>3666</v>
      </c>
      <c r="D528" s="6" t="s">
        <v>3667</v>
      </c>
      <c r="E528" s="6" t="s">
        <v>3668</v>
      </c>
      <c r="F528" s="2" t="s">
        <v>1833</v>
      </c>
    </row>
    <row r="529" spans="1:6" ht="64" x14ac:dyDescent="0.2">
      <c r="A529">
        <v>528</v>
      </c>
      <c r="B529" s="11" t="s">
        <v>2686</v>
      </c>
      <c r="C529" t="s">
        <v>3663</v>
      </c>
      <c r="D529" t="s">
        <v>3664</v>
      </c>
      <c r="E529" t="s">
        <v>3672</v>
      </c>
      <c r="F529" t="s">
        <v>2340</v>
      </c>
    </row>
    <row r="530" spans="1:6" ht="42" x14ac:dyDescent="0.2">
      <c r="A530">
        <v>529</v>
      </c>
      <c r="B530" s="7" t="s">
        <v>304</v>
      </c>
      <c r="C530" s="6" t="s">
        <v>3663</v>
      </c>
      <c r="D530" s="6" t="s">
        <v>3667</v>
      </c>
      <c r="E530" s="6" t="s">
        <v>3670</v>
      </c>
      <c r="F530" s="2" t="s">
        <v>1311</v>
      </c>
    </row>
    <row r="531" spans="1:6" ht="56" x14ac:dyDescent="0.2">
      <c r="A531">
        <v>530</v>
      </c>
      <c r="B531" s="7" t="s">
        <v>306</v>
      </c>
      <c r="C531" s="6" t="s">
        <v>3663</v>
      </c>
      <c r="D531" s="6" t="s">
        <v>3667</v>
      </c>
      <c r="E531" s="6" t="s">
        <v>3670</v>
      </c>
      <c r="F531" s="2" t="s">
        <v>1313</v>
      </c>
    </row>
    <row r="532" spans="1:6" ht="28" x14ac:dyDescent="0.2">
      <c r="A532">
        <v>531</v>
      </c>
      <c r="B532" s="7" t="s">
        <v>538</v>
      </c>
      <c r="C532" s="6" t="s">
        <v>3663</v>
      </c>
      <c r="D532" s="6" t="s">
        <v>3667</v>
      </c>
      <c r="E532" s="6" t="s">
        <v>3672</v>
      </c>
      <c r="F532" s="2" t="s">
        <v>1563</v>
      </c>
    </row>
    <row r="533" spans="1:6" ht="48" x14ac:dyDescent="0.2">
      <c r="A533">
        <v>532</v>
      </c>
      <c r="B533" s="9" t="s">
        <v>3461</v>
      </c>
      <c r="C533" s="4" t="s">
        <v>3671</v>
      </c>
      <c r="D533" s="4" t="s">
        <v>3667</v>
      </c>
      <c r="E533" s="4" t="s">
        <v>3672</v>
      </c>
      <c r="F533" s="4" t="s">
        <v>3036</v>
      </c>
    </row>
    <row r="534" spans="1:6" ht="71" x14ac:dyDescent="0.2">
      <c r="A534">
        <v>533</v>
      </c>
      <c r="B534" s="10" t="s">
        <v>278</v>
      </c>
      <c r="C534" t="s">
        <v>3671</v>
      </c>
      <c r="D534" t="s">
        <v>3673</v>
      </c>
      <c r="E534" t="s">
        <v>3672</v>
      </c>
      <c r="F534" s="2" t="s">
        <v>1281</v>
      </c>
    </row>
    <row r="535" spans="1:6" ht="48" x14ac:dyDescent="0.2">
      <c r="A535">
        <v>534</v>
      </c>
      <c r="B535" s="9" t="s">
        <v>3430</v>
      </c>
      <c r="C535" s="4" t="s">
        <v>3663</v>
      </c>
      <c r="D535" s="4" t="s">
        <v>3664</v>
      </c>
      <c r="E535" s="4" t="s">
        <v>3665</v>
      </c>
      <c r="F535" s="4" t="s">
        <v>3003</v>
      </c>
    </row>
    <row r="536" spans="1:6" ht="48" x14ac:dyDescent="0.2">
      <c r="A536">
        <v>535</v>
      </c>
      <c r="B536" s="9" t="s">
        <v>3330</v>
      </c>
      <c r="C536" s="4" t="s">
        <v>3671</v>
      </c>
      <c r="D536" s="4" t="s">
        <v>3667</v>
      </c>
      <c r="E536" s="4" t="s">
        <v>3674</v>
      </c>
      <c r="F536" s="4" t="s">
        <v>2888</v>
      </c>
    </row>
    <row r="537" spans="1:6" ht="48" x14ac:dyDescent="0.2">
      <c r="A537">
        <v>536</v>
      </c>
      <c r="B537" s="9" t="s">
        <v>3383</v>
      </c>
      <c r="C537" s="4" t="s">
        <v>3671</v>
      </c>
      <c r="D537" s="4" t="s">
        <v>3667</v>
      </c>
      <c r="E537" s="4" t="s">
        <v>3674</v>
      </c>
      <c r="F537" s="4" t="s">
        <v>2949</v>
      </c>
    </row>
    <row r="538" spans="1:6" ht="42" x14ac:dyDescent="0.2">
      <c r="A538">
        <v>537</v>
      </c>
      <c r="B538" s="7" t="s">
        <v>384</v>
      </c>
      <c r="C538" s="6" t="s">
        <v>3663</v>
      </c>
      <c r="D538" s="6" t="s">
        <v>3667</v>
      </c>
      <c r="E538" s="6" t="s">
        <v>3672</v>
      </c>
      <c r="F538" s="2" t="s">
        <v>1398</v>
      </c>
    </row>
    <row r="539" spans="1:6" ht="43" x14ac:dyDescent="0.2">
      <c r="A539">
        <v>538</v>
      </c>
      <c r="B539" s="10" t="s">
        <v>945</v>
      </c>
      <c r="C539" t="s">
        <v>3663</v>
      </c>
      <c r="D539" t="s">
        <v>3667</v>
      </c>
      <c r="E539" t="s">
        <v>3668</v>
      </c>
      <c r="F539" s="3" t="s">
        <v>1976</v>
      </c>
    </row>
    <row r="540" spans="1:6" ht="42" x14ac:dyDescent="0.2">
      <c r="A540">
        <v>539</v>
      </c>
      <c r="B540" s="7" t="s">
        <v>587</v>
      </c>
      <c r="C540" s="6" t="s">
        <v>3663</v>
      </c>
      <c r="D540" s="6" t="s">
        <v>3667</v>
      </c>
      <c r="E540" s="6" t="s">
        <v>3670</v>
      </c>
      <c r="F540" s="2" t="s">
        <v>1614</v>
      </c>
    </row>
    <row r="541" spans="1:6" ht="43" x14ac:dyDescent="0.2">
      <c r="A541">
        <v>540</v>
      </c>
      <c r="B541" s="10" t="s">
        <v>979</v>
      </c>
      <c r="C541" t="s">
        <v>3663</v>
      </c>
      <c r="D541" t="s">
        <v>3667</v>
      </c>
      <c r="E541" t="s">
        <v>3672</v>
      </c>
      <c r="F541" s="2" t="s">
        <v>2010</v>
      </c>
    </row>
    <row r="542" spans="1:6" ht="29" x14ac:dyDescent="0.2">
      <c r="A542">
        <v>541</v>
      </c>
      <c r="B542" s="10" t="s">
        <v>84</v>
      </c>
      <c r="C542" t="s">
        <v>3671</v>
      </c>
      <c r="D542" t="s">
        <v>3673</v>
      </c>
      <c r="E542" t="s">
        <v>3672</v>
      </c>
      <c r="F542" s="2" t="s">
        <v>1072</v>
      </c>
    </row>
    <row r="543" spans="1:6" ht="64" x14ac:dyDescent="0.2">
      <c r="A543">
        <v>542</v>
      </c>
      <c r="B543" s="11" t="s">
        <v>2536</v>
      </c>
      <c r="C543" t="s">
        <v>3663</v>
      </c>
      <c r="D543" t="s">
        <v>3664</v>
      </c>
      <c r="E543" t="s">
        <v>3672</v>
      </c>
      <c r="F543" t="s">
        <v>2187</v>
      </c>
    </row>
    <row r="544" spans="1:6" ht="29" x14ac:dyDescent="0.2">
      <c r="A544">
        <v>543</v>
      </c>
      <c r="B544" s="10" t="s">
        <v>6</v>
      </c>
      <c r="C544" t="s">
        <v>3666</v>
      </c>
      <c r="D544" t="s">
        <v>3667</v>
      </c>
      <c r="E544" t="s">
        <v>3665</v>
      </c>
      <c r="F544" s="2" t="s">
        <v>982</v>
      </c>
    </row>
    <row r="545" spans="1:6" ht="48" x14ac:dyDescent="0.2">
      <c r="A545">
        <v>544</v>
      </c>
      <c r="B545" s="9" t="s">
        <v>2796</v>
      </c>
      <c r="C545" s="4" t="s">
        <v>3671</v>
      </c>
      <c r="D545" s="4" t="s">
        <v>3667</v>
      </c>
      <c r="E545" s="4" t="s">
        <v>3670</v>
      </c>
      <c r="F545" s="4" t="s">
        <v>2751</v>
      </c>
    </row>
    <row r="546" spans="1:6" ht="43" x14ac:dyDescent="0.2">
      <c r="A546">
        <v>545</v>
      </c>
      <c r="B546" s="10" t="s">
        <v>894</v>
      </c>
      <c r="C546" t="s">
        <v>3671</v>
      </c>
      <c r="D546" t="s">
        <v>3667</v>
      </c>
      <c r="E546" t="s">
        <v>3670</v>
      </c>
      <c r="F546" s="2" t="s">
        <v>1923</v>
      </c>
    </row>
    <row r="547" spans="1:6" ht="42" x14ac:dyDescent="0.2">
      <c r="A547">
        <v>546</v>
      </c>
      <c r="B547" s="7" t="s">
        <v>784</v>
      </c>
      <c r="C547" s="6" t="s">
        <v>3663</v>
      </c>
      <c r="D547" s="6" t="s">
        <v>3664</v>
      </c>
      <c r="E547" s="6" t="s">
        <v>3672</v>
      </c>
      <c r="F547" s="2" t="s">
        <v>1812</v>
      </c>
    </row>
    <row r="548" spans="1:6" ht="70" x14ac:dyDescent="0.2">
      <c r="A548">
        <v>547</v>
      </c>
      <c r="B548" s="7" t="s">
        <v>753</v>
      </c>
      <c r="C548" s="6" t="s">
        <v>3663</v>
      </c>
      <c r="D548" s="6" t="s">
        <v>3664</v>
      </c>
      <c r="E548" s="6" t="s">
        <v>3672</v>
      </c>
      <c r="F548" s="2" t="s">
        <v>1781</v>
      </c>
    </row>
    <row r="549" spans="1:6" ht="42" x14ac:dyDescent="0.2">
      <c r="A549">
        <v>548</v>
      </c>
      <c r="B549" s="7" t="s">
        <v>669</v>
      </c>
      <c r="C549" s="6" t="s">
        <v>3663</v>
      </c>
      <c r="D549" s="6" t="s">
        <v>3664</v>
      </c>
      <c r="E549" s="6" t="s">
        <v>3672</v>
      </c>
      <c r="F549" s="2" t="s">
        <v>1697</v>
      </c>
    </row>
    <row r="550" spans="1:6" ht="32" x14ac:dyDescent="0.2">
      <c r="A550">
        <v>549</v>
      </c>
      <c r="B550" s="11" t="s">
        <v>2425</v>
      </c>
      <c r="C550" t="s">
        <v>3663</v>
      </c>
      <c r="D550" t="s">
        <v>3664</v>
      </c>
      <c r="E550" t="s">
        <v>3672</v>
      </c>
      <c r="F550" t="s">
        <v>2070</v>
      </c>
    </row>
    <row r="551" spans="1:6" ht="32" x14ac:dyDescent="0.2">
      <c r="A551">
        <v>550</v>
      </c>
      <c r="B551" s="11" t="s">
        <v>2587</v>
      </c>
      <c r="C551" t="s">
        <v>3663</v>
      </c>
      <c r="D551" t="s">
        <v>3664</v>
      </c>
      <c r="E551" t="s">
        <v>3672</v>
      </c>
      <c r="F551" t="s">
        <v>2238</v>
      </c>
    </row>
    <row r="552" spans="1:6" ht="48" x14ac:dyDescent="0.2">
      <c r="A552">
        <v>551</v>
      </c>
      <c r="B552" s="11" t="s">
        <v>2449</v>
      </c>
      <c r="C552" t="s">
        <v>3671</v>
      </c>
      <c r="D552" t="s">
        <v>3667</v>
      </c>
      <c r="E552" t="s">
        <v>3670</v>
      </c>
      <c r="F552" t="s">
        <v>2097</v>
      </c>
    </row>
    <row r="553" spans="1:6" ht="57" x14ac:dyDescent="0.2">
      <c r="A553">
        <v>552</v>
      </c>
      <c r="B553" s="10" t="s">
        <v>321</v>
      </c>
      <c r="C553" t="s">
        <v>3663</v>
      </c>
      <c r="D553" t="s">
        <v>3664</v>
      </c>
      <c r="E553" t="s">
        <v>3672</v>
      </c>
      <c r="F553" s="2" t="s">
        <v>1959</v>
      </c>
    </row>
    <row r="554" spans="1:6" ht="56" x14ac:dyDescent="0.2">
      <c r="A554">
        <v>553</v>
      </c>
      <c r="B554" s="7" t="s">
        <v>321</v>
      </c>
      <c r="C554" s="6" t="s">
        <v>3671</v>
      </c>
      <c r="D554" s="6" t="s">
        <v>3673</v>
      </c>
      <c r="E554" s="6" t="s">
        <v>3674</v>
      </c>
      <c r="F554" s="2" t="s">
        <v>1328</v>
      </c>
    </row>
    <row r="555" spans="1:6" ht="48" x14ac:dyDescent="0.2">
      <c r="A555">
        <v>554</v>
      </c>
      <c r="B555" s="11" t="s">
        <v>2401</v>
      </c>
      <c r="C555" t="s">
        <v>3663</v>
      </c>
      <c r="D555" t="s">
        <v>3667</v>
      </c>
      <c r="E555" t="s">
        <v>3672</v>
      </c>
      <c r="F555" t="s">
        <v>2043</v>
      </c>
    </row>
    <row r="556" spans="1:6" ht="48" x14ac:dyDescent="0.2">
      <c r="A556">
        <v>555</v>
      </c>
      <c r="B556" s="11" t="s">
        <v>2401</v>
      </c>
      <c r="C556" t="s">
        <v>3663</v>
      </c>
      <c r="D556" t="s">
        <v>3667</v>
      </c>
      <c r="E556" t="s">
        <v>3672</v>
      </c>
      <c r="F556" t="s">
        <v>2055</v>
      </c>
    </row>
    <row r="557" spans="1:6" ht="48" x14ac:dyDescent="0.2">
      <c r="A557">
        <v>556</v>
      </c>
      <c r="B557" s="11" t="s">
        <v>2633</v>
      </c>
      <c r="C557" t="s">
        <v>3663</v>
      </c>
      <c r="D557" t="s">
        <v>3667</v>
      </c>
      <c r="E557" t="s">
        <v>3672</v>
      </c>
      <c r="F557" t="s">
        <v>2285</v>
      </c>
    </row>
    <row r="558" spans="1:6" ht="48" x14ac:dyDescent="0.2">
      <c r="A558">
        <v>557</v>
      </c>
      <c r="B558" s="9" t="s">
        <v>3321</v>
      </c>
      <c r="C558" s="4" t="s">
        <v>3671</v>
      </c>
      <c r="D558" s="4" t="s">
        <v>3673</v>
      </c>
      <c r="E558" s="4" t="s">
        <v>3674</v>
      </c>
      <c r="F558" s="4" t="s">
        <v>2878</v>
      </c>
    </row>
    <row r="559" spans="1:6" ht="48" x14ac:dyDescent="0.2">
      <c r="A559">
        <v>558</v>
      </c>
      <c r="B559" s="9" t="s">
        <v>3321</v>
      </c>
      <c r="C559" s="4" t="s">
        <v>3671</v>
      </c>
      <c r="D559" s="4" t="s">
        <v>3673</v>
      </c>
      <c r="E559" s="4" t="s">
        <v>3674</v>
      </c>
      <c r="F559" s="4" t="s">
        <v>2904</v>
      </c>
    </row>
    <row r="560" spans="1:6" ht="48" x14ac:dyDescent="0.2">
      <c r="A560">
        <v>559</v>
      </c>
      <c r="B560" s="9" t="s">
        <v>3321</v>
      </c>
      <c r="C560" s="4" t="s">
        <v>3671</v>
      </c>
      <c r="D560" s="4" t="s">
        <v>3673</v>
      </c>
      <c r="E560" s="4" t="s">
        <v>3674</v>
      </c>
      <c r="F560" s="4" t="s">
        <v>3151</v>
      </c>
    </row>
    <row r="561" spans="1:6" ht="48" x14ac:dyDescent="0.2">
      <c r="A561">
        <v>560</v>
      </c>
      <c r="B561" s="11" t="s">
        <v>2410</v>
      </c>
      <c r="C561" t="s">
        <v>3671</v>
      </c>
      <c r="D561" t="s">
        <v>3667</v>
      </c>
      <c r="E561" t="s">
        <v>3670</v>
      </c>
      <c r="F561" t="s">
        <v>2052</v>
      </c>
    </row>
    <row r="562" spans="1:6" ht="48" x14ac:dyDescent="0.2">
      <c r="A562">
        <v>561</v>
      </c>
      <c r="B562" s="11" t="s">
        <v>2410</v>
      </c>
      <c r="C562" t="s">
        <v>3671</v>
      </c>
      <c r="D562" t="s">
        <v>3667</v>
      </c>
      <c r="E562" t="s">
        <v>3670</v>
      </c>
      <c r="F562" t="s">
        <v>2086</v>
      </c>
    </row>
    <row r="563" spans="1:6" ht="48" x14ac:dyDescent="0.2">
      <c r="A563">
        <v>562</v>
      </c>
      <c r="B563" s="9" t="s">
        <v>3463</v>
      </c>
      <c r="C563" s="4" t="s">
        <v>3671</v>
      </c>
      <c r="D563" s="4" t="s">
        <v>3667</v>
      </c>
      <c r="E563" s="4" t="s">
        <v>3674</v>
      </c>
      <c r="F563" s="4" t="s">
        <v>3038</v>
      </c>
    </row>
    <row r="564" spans="1:6" ht="64" x14ac:dyDescent="0.2">
      <c r="A564">
        <v>563</v>
      </c>
      <c r="B564" s="9" t="s">
        <v>3539</v>
      </c>
      <c r="C564" s="4" t="s">
        <v>3671</v>
      </c>
      <c r="D564" s="4" t="s">
        <v>3667</v>
      </c>
      <c r="E564" s="4" t="s">
        <v>3674</v>
      </c>
      <c r="F564" s="4" t="s">
        <v>3116</v>
      </c>
    </row>
    <row r="565" spans="1:6" ht="42" x14ac:dyDescent="0.2">
      <c r="A565">
        <v>564</v>
      </c>
      <c r="B565" s="7" t="s">
        <v>473</v>
      </c>
      <c r="C565" s="6" t="s">
        <v>3671</v>
      </c>
      <c r="D565" s="6" t="s">
        <v>3673</v>
      </c>
      <c r="E565" s="6" t="s">
        <v>3674</v>
      </c>
      <c r="F565" s="2" t="s">
        <v>1498</v>
      </c>
    </row>
    <row r="566" spans="1:6" ht="29" x14ac:dyDescent="0.2">
      <c r="A566">
        <v>565</v>
      </c>
      <c r="B566" s="10" t="s">
        <v>123</v>
      </c>
      <c r="C566" t="s">
        <v>3663</v>
      </c>
      <c r="D566" t="s">
        <v>3664</v>
      </c>
      <c r="E566" t="s">
        <v>3674</v>
      </c>
      <c r="F566" s="2" t="s">
        <v>1113</v>
      </c>
    </row>
    <row r="567" spans="1:6" ht="29" x14ac:dyDescent="0.2">
      <c r="A567">
        <v>566</v>
      </c>
      <c r="B567" s="10" t="s">
        <v>475</v>
      </c>
      <c r="C567" t="s">
        <v>3663</v>
      </c>
      <c r="D567" t="s">
        <v>3664</v>
      </c>
      <c r="E567" t="s">
        <v>3672</v>
      </c>
      <c r="F567" s="2" t="s">
        <v>1960</v>
      </c>
    </row>
    <row r="568" spans="1:6" ht="28" x14ac:dyDescent="0.2">
      <c r="A568">
        <v>567</v>
      </c>
      <c r="B568" s="7" t="s">
        <v>475</v>
      </c>
      <c r="C568" s="6" t="s">
        <v>3671</v>
      </c>
      <c r="D568" s="6" t="s">
        <v>3673</v>
      </c>
      <c r="E568" s="6" t="s">
        <v>3674</v>
      </c>
      <c r="F568" s="2" t="s">
        <v>1500</v>
      </c>
    </row>
    <row r="569" spans="1:6" ht="16" x14ac:dyDescent="0.2">
      <c r="A569">
        <v>568</v>
      </c>
      <c r="B569" s="11" t="s">
        <v>2594</v>
      </c>
      <c r="C569" t="s">
        <v>3671</v>
      </c>
      <c r="D569" t="s">
        <v>3667</v>
      </c>
      <c r="E569" t="s">
        <v>3670</v>
      </c>
      <c r="F569" t="s">
        <v>2245</v>
      </c>
    </row>
    <row r="570" spans="1:6" ht="48" x14ac:dyDescent="0.2">
      <c r="A570">
        <v>569</v>
      </c>
      <c r="B570" s="9" t="s">
        <v>3651</v>
      </c>
      <c r="C570" s="4" t="s">
        <v>3666</v>
      </c>
      <c r="D570" s="4" t="s">
        <v>3667</v>
      </c>
      <c r="E570" s="4" t="s">
        <v>3674</v>
      </c>
      <c r="F570" s="4" t="s">
        <v>3239</v>
      </c>
    </row>
    <row r="571" spans="1:6" ht="29" x14ac:dyDescent="0.2">
      <c r="A571">
        <v>570</v>
      </c>
      <c r="B571" s="10" t="s">
        <v>878</v>
      </c>
      <c r="C571" t="s">
        <v>3671</v>
      </c>
      <c r="D571" t="s">
        <v>3667</v>
      </c>
      <c r="E571" t="s">
        <v>3670</v>
      </c>
      <c r="F571" s="2" t="s">
        <v>1907</v>
      </c>
    </row>
    <row r="572" spans="1:6" ht="48" x14ac:dyDescent="0.2">
      <c r="A572">
        <v>571</v>
      </c>
      <c r="B572" s="9" t="s">
        <v>3315</v>
      </c>
      <c r="C572" s="4" t="s">
        <v>3671</v>
      </c>
      <c r="D572" s="4" t="s">
        <v>3664</v>
      </c>
      <c r="E572" s="4" t="s">
        <v>3674</v>
      </c>
      <c r="F572" s="4" t="s">
        <v>2872</v>
      </c>
    </row>
    <row r="573" spans="1:6" ht="48" x14ac:dyDescent="0.2">
      <c r="A573">
        <v>572</v>
      </c>
      <c r="B573" s="9" t="s">
        <v>3478</v>
      </c>
      <c r="C573" s="4" t="s">
        <v>3671</v>
      </c>
      <c r="D573" s="4" t="s">
        <v>3664</v>
      </c>
      <c r="E573" s="4" t="s">
        <v>3674</v>
      </c>
      <c r="F573" s="4" t="s">
        <v>3053</v>
      </c>
    </row>
    <row r="574" spans="1:6" ht="57" x14ac:dyDescent="0.2">
      <c r="A574">
        <v>573</v>
      </c>
      <c r="B574" s="10" t="s">
        <v>947</v>
      </c>
      <c r="C574" t="s">
        <v>3671</v>
      </c>
      <c r="D574" t="s">
        <v>3667</v>
      </c>
      <c r="E574" t="s">
        <v>3670</v>
      </c>
      <c r="F574" s="2" t="s">
        <v>1978</v>
      </c>
    </row>
    <row r="575" spans="1:6" ht="98" x14ac:dyDescent="0.2">
      <c r="A575">
        <v>574</v>
      </c>
      <c r="B575" s="12" t="s">
        <v>673</v>
      </c>
      <c r="C575" s="6" t="s">
        <v>3671</v>
      </c>
      <c r="D575" s="6" t="s">
        <v>3673</v>
      </c>
      <c r="E575" s="6" t="s">
        <v>3670</v>
      </c>
      <c r="F575" s="2" t="s">
        <v>1701</v>
      </c>
    </row>
    <row r="576" spans="1:6" ht="70" x14ac:dyDescent="0.2">
      <c r="A576">
        <v>575</v>
      </c>
      <c r="B576" s="12" t="s">
        <v>676</v>
      </c>
      <c r="C576" s="6" t="s">
        <v>3663</v>
      </c>
      <c r="D576" s="6" t="s">
        <v>3667</v>
      </c>
      <c r="E576" s="6" t="s">
        <v>3672</v>
      </c>
      <c r="F576" s="2" t="s">
        <v>1704</v>
      </c>
    </row>
    <row r="577" spans="1:6" ht="48" x14ac:dyDescent="0.2">
      <c r="A577">
        <v>576</v>
      </c>
      <c r="B577" s="9" t="s">
        <v>3338</v>
      </c>
      <c r="C577" s="4" t="s">
        <v>3671</v>
      </c>
      <c r="D577" s="4" t="s">
        <v>3667</v>
      </c>
      <c r="E577" s="4" t="s">
        <v>3674</v>
      </c>
      <c r="F577" s="4" t="s">
        <v>2898</v>
      </c>
    </row>
    <row r="578" spans="1:6" ht="29" x14ac:dyDescent="0.2">
      <c r="A578">
        <v>577</v>
      </c>
      <c r="B578" s="10" t="s">
        <v>916</v>
      </c>
      <c r="C578" t="s">
        <v>3666</v>
      </c>
      <c r="D578" t="s">
        <v>3667</v>
      </c>
      <c r="E578" t="s">
        <v>3668</v>
      </c>
      <c r="F578" s="2" t="s">
        <v>1945</v>
      </c>
    </row>
    <row r="579" spans="1:6" ht="43" x14ac:dyDescent="0.2">
      <c r="A579">
        <v>578</v>
      </c>
      <c r="B579" s="10" t="s">
        <v>914</v>
      </c>
      <c r="C579" t="s">
        <v>3663</v>
      </c>
      <c r="D579" t="s">
        <v>3667</v>
      </c>
      <c r="E579" t="s">
        <v>3668</v>
      </c>
      <c r="F579" s="2" t="s">
        <v>1943</v>
      </c>
    </row>
    <row r="580" spans="1:6" ht="16" x14ac:dyDescent="0.2">
      <c r="A580">
        <v>579</v>
      </c>
      <c r="B580" s="9" t="s">
        <v>3273</v>
      </c>
      <c r="C580" s="4" t="s">
        <v>3663</v>
      </c>
      <c r="D580" s="4" t="s">
        <v>3664</v>
      </c>
      <c r="E580" s="4" t="s">
        <v>3672</v>
      </c>
      <c r="F580" s="4" t="s">
        <v>2830</v>
      </c>
    </row>
    <row r="581" spans="1:6" ht="48" x14ac:dyDescent="0.2">
      <c r="A581">
        <v>580</v>
      </c>
      <c r="B581" s="9" t="s">
        <v>3440</v>
      </c>
      <c r="C581" s="4" t="s">
        <v>3671</v>
      </c>
      <c r="D581" s="4" t="s">
        <v>3664</v>
      </c>
      <c r="E581" s="4" t="s">
        <v>3674</v>
      </c>
      <c r="F581" s="4" t="s">
        <v>3013</v>
      </c>
    </row>
    <row r="582" spans="1:6" ht="48" x14ac:dyDescent="0.2">
      <c r="A582">
        <v>581</v>
      </c>
      <c r="B582" s="9" t="s">
        <v>3309</v>
      </c>
      <c r="C582" s="4" t="s">
        <v>3671</v>
      </c>
      <c r="D582" s="4" t="s">
        <v>3664</v>
      </c>
      <c r="E582" s="4" t="s">
        <v>3674</v>
      </c>
      <c r="F582" s="4" t="s">
        <v>2866</v>
      </c>
    </row>
    <row r="583" spans="1:6" ht="48" x14ac:dyDescent="0.2">
      <c r="A583">
        <v>582</v>
      </c>
      <c r="B583" s="9" t="s">
        <v>3442</v>
      </c>
      <c r="C583" s="4" t="s">
        <v>3671</v>
      </c>
      <c r="D583" s="4" t="s">
        <v>3667</v>
      </c>
      <c r="E583" s="4" t="s">
        <v>3674</v>
      </c>
      <c r="F583" s="4" t="s">
        <v>3017</v>
      </c>
    </row>
    <row r="584" spans="1:6" ht="48" x14ac:dyDescent="0.2">
      <c r="A584">
        <v>583</v>
      </c>
      <c r="B584" s="9" t="s">
        <v>3432</v>
      </c>
      <c r="C584" s="4" t="s">
        <v>3671</v>
      </c>
      <c r="D584" s="4" t="s">
        <v>3664</v>
      </c>
      <c r="E584" s="4" t="s">
        <v>3674</v>
      </c>
      <c r="F584" s="4" t="s">
        <v>3005</v>
      </c>
    </row>
    <row r="585" spans="1:6" ht="48" x14ac:dyDescent="0.2">
      <c r="A585">
        <v>584</v>
      </c>
      <c r="B585" s="9" t="s">
        <v>3456</v>
      </c>
      <c r="C585" s="4" t="s">
        <v>3671</v>
      </c>
      <c r="D585" s="4" t="s">
        <v>3664</v>
      </c>
      <c r="E585" s="4" t="s">
        <v>3674</v>
      </c>
      <c r="F585" s="4" t="s">
        <v>3031</v>
      </c>
    </row>
    <row r="586" spans="1:6" ht="32" x14ac:dyDescent="0.2">
      <c r="A586">
        <v>585</v>
      </c>
      <c r="B586" s="9" t="s">
        <v>3377</v>
      </c>
      <c r="C586" s="4" t="s">
        <v>3671</v>
      </c>
      <c r="D586" s="4" t="s">
        <v>3667</v>
      </c>
      <c r="E586" s="4" t="s">
        <v>3674</v>
      </c>
      <c r="F586" s="4" t="s">
        <v>2943</v>
      </c>
    </row>
    <row r="587" spans="1:6" ht="32" x14ac:dyDescent="0.2">
      <c r="A587">
        <v>586</v>
      </c>
      <c r="B587" s="9" t="s">
        <v>3405</v>
      </c>
      <c r="C587" s="4" t="s">
        <v>3666</v>
      </c>
      <c r="D587" s="4" t="s">
        <v>3664</v>
      </c>
      <c r="E587" s="4" t="s">
        <v>3674</v>
      </c>
      <c r="F587" s="4" t="s">
        <v>2974</v>
      </c>
    </row>
    <row r="588" spans="1:6" ht="48" x14ac:dyDescent="0.2">
      <c r="A588">
        <v>587</v>
      </c>
      <c r="B588" s="9" t="s">
        <v>3448</v>
      </c>
      <c r="C588" s="4" t="s">
        <v>3671</v>
      </c>
      <c r="D588" s="4" t="s">
        <v>3667</v>
      </c>
      <c r="E588" s="4" t="s">
        <v>3674</v>
      </c>
      <c r="F588" s="4" t="s">
        <v>3023</v>
      </c>
    </row>
    <row r="589" spans="1:6" ht="48" x14ac:dyDescent="0.2">
      <c r="A589">
        <v>588</v>
      </c>
      <c r="B589" s="9" t="s">
        <v>3370</v>
      </c>
      <c r="C589" s="4" t="s">
        <v>3671</v>
      </c>
      <c r="D589" s="4" t="s">
        <v>3667</v>
      </c>
      <c r="E589" s="4" t="s">
        <v>3674</v>
      </c>
      <c r="F589" s="4" t="s">
        <v>2935</v>
      </c>
    </row>
    <row r="590" spans="1:6" ht="48" x14ac:dyDescent="0.2">
      <c r="A590">
        <v>589</v>
      </c>
      <c r="B590" s="9" t="s">
        <v>3356</v>
      </c>
      <c r="C590" s="4" t="s">
        <v>3671</v>
      </c>
      <c r="D590" s="4" t="s">
        <v>3667</v>
      </c>
      <c r="E590" s="4" t="s">
        <v>3674</v>
      </c>
      <c r="F590" s="4" t="s">
        <v>2921</v>
      </c>
    </row>
    <row r="591" spans="1:6" ht="48" x14ac:dyDescent="0.2">
      <c r="A591">
        <v>590</v>
      </c>
      <c r="B591" s="9" t="s">
        <v>3457</v>
      </c>
      <c r="C591" s="4" t="s">
        <v>3671</v>
      </c>
      <c r="D591" s="4" t="s">
        <v>3667</v>
      </c>
      <c r="E591" s="4" t="s">
        <v>3674</v>
      </c>
      <c r="F591" s="4" t="s">
        <v>3032</v>
      </c>
    </row>
    <row r="592" spans="1:6" ht="16" x14ac:dyDescent="0.2">
      <c r="A592">
        <v>591</v>
      </c>
      <c r="B592" s="9" t="s">
        <v>3422</v>
      </c>
      <c r="C592" s="4" t="s">
        <v>3671</v>
      </c>
      <c r="D592" s="4" t="s">
        <v>3667</v>
      </c>
      <c r="E592" s="4" t="s">
        <v>3674</v>
      </c>
      <c r="F592" s="4" t="s">
        <v>2994</v>
      </c>
    </row>
    <row r="593" spans="1:6" ht="48" x14ac:dyDescent="0.2">
      <c r="A593">
        <v>592</v>
      </c>
      <c r="B593" s="9" t="s">
        <v>3346</v>
      </c>
      <c r="C593" s="4" t="s">
        <v>3671</v>
      </c>
      <c r="D593" s="4" t="s">
        <v>3667</v>
      </c>
      <c r="E593" s="4" t="s">
        <v>3674</v>
      </c>
      <c r="F593" s="4" t="s">
        <v>2911</v>
      </c>
    </row>
    <row r="594" spans="1:6" ht="32" x14ac:dyDescent="0.2">
      <c r="A594">
        <v>593</v>
      </c>
      <c r="B594" s="9" t="s">
        <v>3427</v>
      </c>
      <c r="C594" s="4" t="s">
        <v>3671</v>
      </c>
      <c r="D594" s="4" t="s">
        <v>3667</v>
      </c>
      <c r="E594" s="4" t="s">
        <v>3674</v>
      </c>
      <c r="F594" s="4" t="s">
        <v>2999</v>
      </c>
    </row>
    <row r="595" spans="1:6" ht="48" x14ac:dyDescent="0.2">
      <c r="A595">
        <v>594</v>
      </c>
      <c r="B595" s="9" t="s">
        <v>3435</v>
      </c>
      <c r="C595" s="4" t="s">
        <v>3671</v>
      </c>
      <c r="D595" s="4" t="s">
        <v>3667</v>
      </c>
      <c r="E595" s="4" t="s">
        <v>3674</v>
      </c>
      <c r="F595" s="4" t="s">
        <v>3008</v>
      </c>
    </row>
    <row r="596" spans="1:6" ht="32" x14ac:dyDescent="0.2">
      <c r="A596">
        <v>595</v>
      </c>
      <c r="B596" s="9" t="s">
        <v>3364</v>
      </c>
      <c r="C596" s="4" t="s">
        <v>3666</v>
      </c>
      <c r="D596" s="4" t="s">
        <v>3667</v>
      </c>
      <c r="E596" s="4" t="s">
        <v>3674</v>
      </c>
      <c r="F596" s="4" t="s">
        <v>2929</v>
      </c>
    </row>
    <row r="597" spans="1:6" ht="48" x14ac:dyDescent="0.2">
      <c r="A597">
        <v>596</v>
      </c>
      <c r="B597" s="9" t="s">
        <v>3334</v>
      </c>
      <c r="C597" s="4" t="s">
        <v>3671</v>
      </c>
      <c r="D597" s="4" t="s">
        <v>3667</v>
      </c>
      <c r="E597" s="4" t="s">
        <v>3674</v>
      </c>
      <c r="F597" s="4" t="s">
        <v>2892</v>
      </c>
    </row>
    <row r="598" spans="1:6" ht="48" x14ac:dyDescent="0.2">
      <c r="A598">
        <v>597</v>
      </c>
      <c r="B598" s="9" t="s">
        <v>3312</v>
      </c>
      <c r="C598" s="4" t="s">
        <v>3671</v>
      </c>
      <c r="D598" s="4" t="s">
        <v>3667</v>
      </c>
      <c r="E598" s="4" t="s">
        <v>3674</v>
      </c>
      <c r="F598" s="4" t="s">
        <v>2869</v>
      </c>
    </row>
    <row r="599" spans="1:6" ht="48" x14ac:dyDescent="0.2">
      <c r="A599">
        <v>598</v>
      </c>
      <c r="B599" s="9" t="s">
        <v>3436</v>
      </c>
      <c r="C599" s="4" t="s">
        <v>3671</v>
      </c>
      <c r="D599" s="4" t="s">
        <v>3667</v>
      </c>
      <c r="E599" s="4" t="s">
        <v>3674</v>
      </c>
      <c r="F599" s="4" t="s">
        <v>3009</v>
      </c>
    </row>
    <row r="600" spans="1:6" ht="48" x14ac:dyDescent="0.2">
      <c r="A600">
        <v>599</v>
      </c>
      <c r="B600" s="9" t="s">
        <v>3375</v>
      </c>
      <c r="C600" s="4" t="s">
        <v>3671</v>
      </c>
      <c r="D600" s="4" t="s">
        <v>3667</v>
      </c>
      <c r="E600" s="4" t="s">
        <v>3674</v>
      </c>
      <c r="F600" s="4" t="s">
        <v>2941</v>
      </c>
    </row>
    <row r="601" spans="1:6" ht="48" x14ac:dyDescent="0.2">
      <c r="A601">
        <v>600</v>
      </c>
      <c r="B601" s="9" t="s">
        <v>3438</v>
      </c>
      <c r="C601" s="4" t="s">
        <v>3671</v>
      </c>
      <c r="D601" s="4" t="s">
        <v>3667</v>
      </c>
      <c r="E601" s="4" t="s">
        <v>3674</v>
      </c>
      <c r="F601" s="4" t="s">
        <v>3011</v>
      </c>
    </row>
    <row r="602" spans="1:6" ht="48" x14ac:dyDescent="0.2">
      <c r="A602">
        <v>601</v>
      </c>
      <c r="B602" s="9" t="s">
        <v>3398</v>
      </c>
      <c r="C602" s="4" t="s">
        <v>3671</v>
      </c>
      <c r="D602" s="4" t="s">
        <v>3667</v>
      </c>
      <c r="E602" s="4" t="s">
        <v>3674</v>
      </c>
      <c r="F602" s="4" t="s">
        <v>2964</v>
      </c>
    </row>
    <row r="603" spans="1:6" ht="48" x14ac:dyDescent="0.2">
      <c r="A603">
        <v>602</v>
      </c>
      <c r="B603" s="9" t="s">
        <v>3382</v>
      </c>
      <c r="C603" s="4" t="s">
        <v>3671</v>
      </c>
      <c r="D603" s="4" t="s">
        <v>3667</v>
      </c>
      <c r="E603" s="4" t="s">
        <v>3674</v>
      </c>
      <c r="F603" s="4" t="s">
        <v>2948</v>
      </c>
    </row>
    <row r="604" spans="1:6" ht="48" x14ac:dyDescent="0.2">
      <c r="A604">
        <v>603</v>
      </c>
      <c r="B604" s="9" t="s">
        <v>3348</v>
      </c>
      <c r="C604" s="4" t="s">
        <v>3671</v>
      </c>
      <c r="D604" s="4" t="s">
        <v>3667</v>
      </c>
      <c r="E604" s="4" t="s">
        <v>3674</v>
      </c>
      <c r="F604" s="4" t="s">
        <v>2913</v>
      </c>
    </row>
    <row r="605" spans="1:6" ht="48" x14ac:dyDescent="0.2">
      <c r="A605">
        <v>604</v>
      </c>
      <c r="B605" s="9" t="s">
        <v>3411</v>
      </c>
      <c r="C605" s="4" t="s">
        <v>3671</v>
      </c>
      <c r="D605" s="4" t="s">
        <v>3667</v>
      </c>
      <c r="E605" s="4" t="s">
        <v>3674</v>
      </c>
      <c r="F605" s="4" t="s">
        <v>2981</v>
      </c>
    </row>
    <row r="606" spans="1:6" ht="48" x14ac:dyDescent="0.2">
      <c r="A606">
        <v>605</v>
      </c>
      <c r="B606" s="9" t="s">
        <v>3439</v>
      </c>
      <c r="C606" s="4" t="s">
        <v>3671</v>
      </c>
      <c r="D606" s="4" t="s">
        <v>3667</v>
      </c>
      <c r="E606" s="4" t="s">
        <v>3674</v>
      </c>
      <c r="F606" s="4" t="s">
        <v>3012</v>
      </c>
    </row>
    <row r="607" spans="1:6" ht="16" x14ac:dyDescent="0.2">
      <c r="A607">
        <v>606</v>
      </c>
      <c r="B607" s="9" t="s">
        <v>3308</v>
      </c>
      <c r="C607" s="4" t="s">
        <v>3671</v>
      </c>
      <c r="D607" s="4" t="s">
        <v>3664</v>
      </c>
      <c r="E607" s="4" t="s">
        <v>3674</v>
      </c>
      <c r="F607" s="4" t="s">
        <v>2865</v>
      </c>
    </row>
    <row r="608" spans="1:6" ht="48" x14ac:dyDescent="0.2">
      <c r="A608">
        <v>607</v>
      </c>
      <c r="B608" s="9" t="s">
        <v>3417</v>
      </c>
      <c r="C608" s="4" t="s">
        <v>3671</v>
      </c>
      <c r="D608" s="4" t="s">
        <v>3667</v>
      </c>
      <c r="E608" s="4" t="s">
        <v>3674</v>
      </c>
      <c r="F608" s="4" t="s">
        <v>2988</v>
      </c>
    </row>
    <row r="609" spans="1:6" ht="48" x14ac:dyDescent="0.2">
      <c r="A609">
        <v>608</v>
      </c>
      <c r="B609" s="9" t="s">
        <v>3460</v>
      </c>
      <c r="C609" s="4" t="s">
        <v>3671</v>
      </c>
      <c r="D609" s="4" t="s">
        <v>3667</v>
      </c>
      <c r="E609" s="4" t="s">
        <v>3674</v>
      </c>
      <c r="F609" s="4" t="s">
        <v>3035</v>
      </c>
    </row>
    <row r="610" spans="1:6" ht="57" x14ac:dyDescent="0.2">
      <c r="A610">
        <v>609</v>
      </c>
      <c r="B610" s="10" t="s">
        <v>143</v>
      </c>
      <c r="C610" t="s">
        <v>3671</v>
      </c>
      <c r="D610" t="s">
        <v>3664</v>
      </c>
      <c r="E610" t="s">
        <v>3674</v>
      </c>
      <c r="F610" s="2" t="s">
        <v>1135</v>
      </c>
    </row>
    <row r="611" spans="1:6" ht="32" x14ac:dyDescent="0.2">
      <c r="A611">
        <v>610</v>
      </c>
      <c r="B611" s="11" t="s">
        <v>2606</v>
      </c>
      <c r="C611" t="s">
        <v>3666</v>
      </c>
      <c r="D611" t="s">
        <v>3673</v>
      </c>
      <c r="E611" t="s">
        <v>3668</v>
      </c>
      <c r="F611" t="s">
        <v>2257</v>
      </c>
    </row>
    <row r="612" spans="1:6" ht="57" x14ac:dyDescent="0.2">
      <c r="A612">
        <v>611</v>
      </c>
      <c r="B612" s="10" t="s">
        <v>968</v>
      </c>
      <c r="C612" t="s">
        <v>3671</v>
      </c>
      <c r="D612" t="s">
        <v>3667</v>
      </c>
      <c r="E612" t="s">
        <v>3670</v>
      </c>
      <c r="F612" s="2" t="s">
        <v>1999</v>
      </c>
    </row>
    <row r="613" spans="1:6" ht="43" x14ac:dyDescent="0.2">
      <c r="A613">
        <v>612</v>
      </c>
      <c r="B613" s="10" t="s">
        <v>971</v>
      </c>
      <c r="C613" t="s">
        <v>3671</v>
      </c>
      <c r="D613" t="s">
        <v>3667</v>
      </c>
      <c r="E613" t="s">
        <v>3670</v>
      </c>
      <c r="F613" s="2" t="s">
        <v>2002</v>
      </c>
    </row>
    <row r="614" spans="1:6" ht="32" x14ac:dyDescent="0.2">
      <c r="A614">
        <v>613</v>
      </c>
      <c r="B614" s="11" t="s">
        <v>2392</v>
      </c>
      <c r="C614" t="s">
        <v>3671</v>
      </c>
      <c r="D614" t="s">
        <v>3667</v>
      </c>
      <c r="E614" t="s">
        <v>3670</v>
      </c>
      <c r="F614" t="s">
        <v>2034</v>
      </c>
    </row>
    <row r="615" spans="1:6" ht="32" x14ac:dyDescent="0.2">
      <c r="A615">
        <v>614</v>
      </c>
      <c r="B615" s="11" t="s">
        <v>2399</v>
      </c>
      <c r="C615" t="s">
        <v>3663</v>
      </c>
      <c r="D615" t="s">
        <v>3667</v>
      </c>
      <c r="E615" t="s">
        <v>3674</v>
      </c>
      <c r="F615" t="s">
        <v>2041</v>
      </c>
    </row>
    <row r="616" spans="1:6" ht="16" x14ac:dyDescent="0.2">
      <c r="A616">
        <v>615</v>
      </c>
      <c r="B616" s="11" t="s">
        <v>2532</v>
      </c>
      <c r="C616" t="s">
        <v>3663</v>
      </c>
      <c r="D616" t="s">
        <v>3667</v>
      </c>
      <c r="E616" t="s">
        <v>3674</v>
      </c>
      <c r="F616" s="3" t="s">
        <v>2183</v>
      </c>
    </row>
    <row r="617" spans="1:6" ht="71" x14ac:dyDescent="0.2">
      <c r="A617">
        <v>616</v>
      </c>
      <c r="B617" s="10" t="s">
        <v>973</v>
      </c>
      <c r="C617" t="s">
        <v>3663</v>
      </c>
      <c r="D617" t="s">
        <v>3664</v>
      </c>
      <c r="E617" t="s">
        <v>3672</v>
      </c>
      <c r="F617" s="2" t="s">
        <v>2004</v>
      </c>
    </row>
    <row r="618" spans="1:6" ht="16" x14ac:dyDescent="0.2">
      <c r="A618">
        <v>617</v>
      </c>
      <c r="B618" s="11" t="s">
        <v>2639</v>
      </c>
      <c r="C618" t="s">
        <v>3671</v>
      </c>
      <c r="D618" t="s">
        <v>3673</v>
      </c>
      <c r="E618" t="s">
        <v>3670</v>
      </c>
      <c r="F618" t="s">
        <v>2291</v>
      </c>
    </row>
    <row r="619" spans="1:6" ht="29" x14ac:dyDescent="0.2">
      <c r="A619">
        <v>618</v>
      </c>
      <c r="B619" s="10" t="s">
        <v>845</v>
      </c>
      <c r="C619" t="s">
        <v>3666</v>
      </c>
      <c r="D619" t="s">
        <v>3667</v>
      </c>
      <c r="E619" t="s">
        <v>3668</v>
      </c>
      <c r="F619" s="2" t="s">
        <v>1873</v>
      </c>
    </row>
    <row r="620" spans="1:6" ht="43" x14ac:dyDescent="0.2">
      <c r="A620">
        <v>619</v>
      </c>
      <c r="B620" s="10" t="s">
        <v>965</v>
      </c>
      <c r="C620" t="s">
        <v>3671</v>
      </c>
      <c r="D620" t="s">
        <v>3667</v>
      </c>
      <c r="E620" t="s">
        <v>3670</v>
      </c>
      <c r="F620" s="2" t="s">
        <v>1996</v>
      </c>
    </row>
    <row r="621" spans="1:6" ht="16" x14ac:dyDescent="0.2">
      <c r="A621">
        <v>620</v>
      </c>
      <c r="B621" s="11" t="s">
        <v>2533</v>
      </c>
      <c r="C621" t="s">
        <v>3671</v>
      </c>
      <c r="D621" t="s">
        <v>3667</v>
      </c>
      <c r="E621" t="s">
        <v>3670</v>
      </c>
      <c r="F621" s="3" t="s">
        <v>2184</v>
      </c>
    </row>
    <row r="622" spans="1:6" ht="32" x14ac:dyDescent="0.2">
      <c r="A622">
        <v>621</v>
      </c>
      <c r="B622" s="11" t="s">
        <v>2601</v>
      </c>
      <c r="C622" t="s">
        <v>3671</v>
      </c>
      <c r="D622" t="s">
        <v>3667</v>
      </c>
      <c r="E622" t="s">
        <v>3670</v>
      </c>
      <c r="F622" t="s">
        <v>2252</v>
      </c>
    </row>
    <row r="623" spans="1:6" ht="29" x14ac:dyDescent="0.2">
      <c r="A623">
        <v>622</v>
      </c>
      <c r="B623" s="10" t="s">
        <v>71</v>
      </c>
      <c r="C623" t="s">
        <v>3663</v>
      </c>
      <c r="D623" t="s">
        <v>3664</v>
      </c>
      <c r="E623" t="s">
        <v>3674</v>
      </c>
      <c r="F623" s="2" t="s">
        <v>1059</v>
      </c>
    </row>
    <row r="624" spans="1:6" ht="42" x14ac:dyDescent="0.2">
      <c r="A624">
        <v>623</v>
      </c>
      <c r="B624" s="7" t="s">
        <v>754</v>
      </c>
      <c r="C624" s="6" t="s">
        <v>3663</v>
      </c>
      <c r="D624" s="6" t="s">
        <v>3667</v>
      </c>
      <c r="E624" s="6" t="s">
        <v>3674</v>
      </c>
      <c r="F624" s="2" t="s">
        <v>1782</v>
      </c>
    </row>
    <row r="625" spans="1:6" ht="16" x14ac:dyDescent="0.2">
      <c r="A625">
        <v>624</v>
      </c>
      <c r="B625" s="9" t="s">
        <v>2791</v>
      </c>
      <c r="C625" s="4" t="s">
        <v>3663</v>
      </c>
      <c r="D625" s="4" t="s">
        <v>3664</v>
      </c>
      <c r="E625" s="4" t="s">
        <v>3665</v>
      </c>
      <c r="F625" s="4" t="s">
        <v>2746</v>
      </c>
    </row>
    <row r="626" spans="1:6" ht="48" x14ac:dyDescent="0.2">
      <c r="A626">
        <v>625</v>
      </c>
      <c r="B626" s="11" t="s">
        <v>2571</v>
      </c>
      <c r="C626" t="s">
        <v>3666</v>
      </c>
      <c r="D626" t="s">
        <v>3667</v>
      </c>
      <c r="E626" t="s">
        <v>3668</v>
      </c>
      <c r="F626" t="s">
        <v>2222</v>
      </c>
    </row>
    <row r="627" spans="1:6" ht="70" x14ac:dyDescent="0.2">
      <c r="A627">
        <v>626</v>
      </c>
      <c r="B627" s="7" t="s">
        <v>521</v>
      </c>
      <c r="C627" s="6" t="s">
        <v>3671</v>
      </c>
      <c r="D627" s="6" t="s">
        <v>3673</v>
      </c>
      <c r="E627" s="6" t="s">
        <v>3674</v>
      </c>
      <c r="F627" s="2" t="s">
        <v>1546</v>
      </c>
    </row>
    <row r="628" spans="1:6" ht="70" x14ac:dyDescent="0.2">
      <c r="A628">
        <v>627</v>
      </c>
      <c r="B628" s="7" t="s">
        <v>793</v>
      </c>
      <c r="C628" s="6" t="s">
        <v>3671</v>
      </c>
      <c r="D628" s="6" t="s">
        <v>3673</v>
      </c>
      <c r="E628" s="6" t="s">
        <v>3670</v>
      </c>
      <c r="F628" s="2" t="s">
        <v>1821</v>
      </c>
    </row>
    <row r="629" spans="1:6" ht="70" x14ac:dyDescent="0.2">
      <c r="A629">
        <v>628</v>
      </c>
      <c r="B629" s="7" t="s">
        <v>785</v>
      </c>
      <c r="C629" s="6" t="s">
        <v>3671</v>
      </c>
      <c r="D629" s="6" t="s">
        <v>3673</v>
      </c>
      <c r="E629" s="6" t="s">
        <v>3669</v>
      </c>
      <c r="F629" s="2" t="s">
        <v>1813</v>
      </c>
    </row>
    <row r="630" spans="1:6" ht="56" x14ac:dyDescent="0.2">
      <c r="A630">
        <v>629</v>
      </c>
      <c r="B630" s="7" t="s">
        <v>798</v>
      </c>
      <c r="C630" s="6" t="s">
        <v>3671</v>
      </c>
      <c r="D630" s="6" t="s">
        <v>3673</v>
      </c>
      <c r="E630" s="6" t="s">
        <v>3670</v>
      </c>
      <c r="F630" s="2" t="s">
        <v>1826</v>
      </c>
    </row>
    <row r="631" spans="1:6" ht="56" x14ac:dyDescent="0.2">
      <c r="A631">
        <v>630</v>
      </c>
      <c r="B631" s="7" t="s">
        <v>782</v>
      </c>
      <c r="C631" s="6" t="s">
        <v>3671</v>
      </c>
      <c r="D631" s="6" t="s">
        <v>3673</v>
      </c>
      <c r="E631" s="6" t="s">
        <v>3670</v>
      </c>
      <c r="F631" s="2" t="s">
        <v>1810</v>
      </c>
    </row>
    <row r="632" spans="1:6" ht="42" x14ac:dyDescent="0.2">
      <c r="A632">
        <v>631</v>
      </c>
      <c r="B632" s="7" t="s">
        <v>778</v>
      </c>
      <c r="C632" s="6" t="s">
        <v>3663</v>
      </c>
      <c r="D632" s="6" t="s">
        <v>3667</v>
      </c>
      <c r="E632" s="6" t="s">
        <v>3669</v>
      </c>
      <c r="F632" s="2" t="s">
        <v>1806</v>
      </c>
    </row>
    <row r="633" spans="1:6" ht="56" x14ac:dyDescent="0.2">
      <c r="A633">
        <v>632</v>
      </c>
      <c r="B633" s="7" t="s">
        <v>318</v>
      </c>
      <c r="C633" s="6" t="s">
        <v>3671</v>
      </c>
      <c r="D633" s="6" t="s">
        <v>3673</v>
      </c>
      <c r="E633" s="6" t="s">
        <v>3674</v>
      </c>
      <c r="F633" s="2" t="s">
        <v>1325</v>
      </c>
    </row>
    <row r="634" spans="1:6" ht="57" x14ac:dyDescent="0.2">
      <c r="A634">
        <v>633</v>
      </c>
      <c r="B634" s="10" t="s">
        <v>37</v>
      </c>
      <c r="C634" t="s">
        <v>3671</v>
      </c>
      <c r="D634" t="s">
        <v>3673</v>
      </c>
      <c r="E634" t="s">
        <v>3668</v>
      </c>
      <c r="F634" s="3" t="s">
        <v>1014</v>
      </c>
    </row>
    <row r="635" spans="1:6" ht="56" x14ac:dyDescent="0.2">
      <c r="A635">
        <v>634</v>
      </c>
      <c r="B635" s="7" t="s">
        <v>730</v>
      </c>
      <c r="C635" s="6" t="s">
        <v>3663</v>
      </c>
      <c r="D635" s="6" t="s">
        <v>3664</v>
      </c>
      <c r="E635" s="6" t="s">
        <v>3672</v>
      </c>
      <c r="F635" s="2" t="s">
        <v>1758</v>
      </c>
    </row>
    <row r="636" spans="1:6" ht="56" x14ac:dyDescent="0.2">
      <c r="A636">
        <v>635</v>
      </c>
      <c r="B636" s="7" t="s">
        <v>725</v>
      </c>
      <c r="C636" s="6" t="s">
        <v>3663</v>
      </c>
      <c r="D636" s="6" t="s">
        <v>3664</v>
      </c>
      <c r="E636" s="6" t="s">
        <v>3672</v>
      </c>
      <c r="F636" s="2" t="s">
        <v>1753</v>
      </c>
    </row>
    <row r="637" spans="1:6" ht="56" x14ac:dyDescent="0.2">
      <c r="A637">
        <v>636</v>
      </c>
      <c r="B637" s="7" t="s">
        <v>726</v>
      </c>
      <c r="C637" s="6" t="s">
        <v>3663</v>
      </c>
      <c r="D637" s="6" t="s">
        <v>3664</v>
      </c>
      <c r="E637" s="6" t="s">
        <v>3672</v>
      </c>
      <c r="F637" s="2" t="s">
        <v>1754</v>
      </c>
    </row>
    <row r="638" spans="1:6" ht="56" x14ac:dyDescent="0.2">
      <c r="A638">
        <v>637</v>
      </c>
      <c r="B638" s="7" t="s">
        <v>728</v>
      </c>
      <c r="C638" s="6" t="s">
        <v>3663</v>
      </c>
      <c r="D638" s="6" t="s">
        <v>3664</v>
      </c>
      <c r="E638" s="6" t="s">
        <v>3672</v>
      </c>
      <c r="F638" s="2" t="s">
        <v>1756</v>
      </c>
    </row>
    <row r="639" spans="1:6" ht="84" x14ac:dyDescent="0.2">
      <c r="A639">
        <v>638</v>
      </c>
      <c r="B639" s="7" t="s">
        <v>604</v>
      </c>
      <c r="C639" s="6" t="s">
        <v>3671</v>
      </c>
      <c r="D639" s="6" t="s">
        <v>3673</v>
      </c>
      <c r="E639" s="6" t="s">
        <v>3674</v>
      </c>
      <c r="F639" s="2" t="s">
        <v>1631</v>
      </c>
    </row>
    <row r="640" spans="1:6" ht="84" x14ac:dyDescent="0.2">
      <c r="A640">
        <v>639</v>
      </c>
      <c r="B640" s="7" t="s">
        <v>643</v>
      </c>
      <c r="C640" s="6" t="s">
        <v>3671</v>
      </c>
      <c r="D640" s="6" t="s">
        <v>3673</v>
      </c>
      <c r="E640" s="6" t="s">
        <v>3674</v>
      </c>
      <c r="F640" s="2" t="s">
        <v>1670</v>
      </c>
    </row>
    <row r="641" spans="1:6" ht="43" x14ac:dyDescent="0.2">
      <c r="A641">
        <v>640</v>
      </c>
      <c r="B641" s="10" t="s">
        <v>29</v>
      </c>
      <c r="C641" t="s">
        <v>3666</v>
      </c>
      <c r="D641" t="s">
        <v>3673</v>
      </c>
      <c r="E641" t="s">
        <v>3668</v>
      </c>
      <c r="F641" s="2" t="s">
        <v>1006</v>
      </c>
    </row>
    <row r="642" spans="1:6" ht="29" x14ac:dyDescent="0.2">
      <c r="A642">
        <v>641</v>
      </c>
      <c r="B642" s="10" t="s">
        <v>109</v>
      </c>
      <c r="C642" t="s">
        <v>3663</v>
      </c>
      <c r="D642" t="s">
        <v>3667</v>
      </c>
      <c r="E642" t="s">
        <v>3672</v>
      </c>
      <c r="F642" s="2" t="s">
        <v>1099</v>
      </c>
    </row>
    <row r="643" spans="1:6" ht="29" x14ac:dyDescent="0.2">
      <c r="A643">
        <v>642</v>
      </c>
      <c r="B643" s="10" t="s">
        <v>134</v>
      </c>
      <c r="C643" t="s">
        <v>3666</v>
      </c>
      <c r="D643" t="s">
        <v>3667</v>
      </c>
      <c r="E643" t="s">
        <v>3668</v>
      </c>
      <c r="F643" s="2" t="s">
        <v>1125</v>
      </c>
    </row>
    <row r="644" spans="1:6" ht="71" x14ac:dyDescent="0.2">
      <c r="A644">
        <v>643</v>
      </c>
      <c r="B644" s="10" t="s">
        <v>136</v>
      </c>
      <c r="C644" t="s">
        <v>3666</v>
      </c>
      <c r="D644" t="s">
        <v>3667</v>
      </c>
      <c r="E644" t="s">
        <v>3668</v>
      </c>
      <c r="F644" s="2" t="s">
        <v>1127</v>
      </c>
    </row>
    <row r="645" spans="1:6" ht="29" x14ac:dyDescent="0.2">
      <c r="A645">
        <v>644</v>
      </c>
      <c r="B645" s="10" t="s">
        <v>112</v>
      </c>
      <c r="C645" t="s">
        <v>3666</v>
      </c>
      <c r="D645" t="s">
        <v>3667</v>
      </c>
      <c r="E645" t="s">
        <v>3668</v>
      </c>
      <c r="F645" s="2" t="s">
        <v>1102</v>
      </c>
    </row>
    <row r="646" spans="1:6" ht="71" x14ac:dyDescent="0.2">
      <c r="A646">
        <v>645</v>
      </c>
      <c r="B646" s="10" t="s">
        <v>56</v>
      </c>
      <c r="C646" t="s">
        <v>3663</v>
      </c>
      <c r="D646" t="s">
        <v>3673</v>
      </c>
      <c r="E646" t="s">
        <v>3674</v>
      </c>
      <c r="F646" s="2" t="s">
        <v>1033</v>
      </c>
    </row>
    <row r="647" spans="1:6" ht="71" x14ac:dyDescent="0.2">
      <c r="A647">
        <v>646</v>
      </c>
      <c r="B647" s="10" t="s">
        <v>56</v>
      </c>
      <c r="C647" t="s">
        <v>3663</v>
      </c>
      <c r="D647" t="s">
        <v>3673</v>
      </c>
      <c r="E647" t="s">
        <v>3674</v>
      </c>
      <c r="F647" s="2" t="s">
        <v>1034</v>
      </c>
    </row>
    <row r="648" spans="1:6" ht="71" x14ac:dyDescent="0.2">
      <c r="A648">
        <v>647</v>
      </c>
      <c r="B648" s="10" t="s">
        <v>56</v>
      </c>
      <c r="C648" t="s">
        <v>3663</v>
      </c>
      <c r="D648" t="s">
        <v>3673</v>
      </c>
      <c r="E648" t="s">
        <v>3674</v>
      </c>
      <c r="F648" s="2" t="s">
        <v>1043</v>
      </c>
    </row>
    <row r="649" spans="1:6" ht="43" x14ac:dyDescent="0.2">
      <c r="A649">
        <v>648</v>
      </c>
      <c r="B649" s="10" t="s">
        <v>125</v>
      </c>
      <c r="C649" t="s">
        <v>3663</v>
      </c>
      <c r="D649" t="s">
        <v>3673</v>
      </c>
      <c r="E649" t="s">
        <v>3674</v>
      </c>
      <c r="F649" s="2" t="s">
        <v>1115</v>
      </c>
    </row>
    <row r="650" spans="1:6" ht="43" x14ac:dyDescent="0.2">
      <c r="A650">
        <v>649</v>
      </c>
      <c r="B650" s="10" t="s">
        <v>125</v>
      </c>
      <c r="C650" t="s">
        <v>3663</v>
      </c>
      <c r="D650" t="s">
        <v>3673</v>
      </c>
      <c r="E650" t="s">
        <v>3674</v>
      </c>
      <c r="F650" s="2" t="s">
        <v>1116</v>
      </c>
    </row>
    <row r="651" spans="1:6" ht="28" x14ac:dyDescent="0.2">
      <c r="A651">
        <v>650</v>
      </c>
      <c r="B651" s="7" t="s">
        <v>593</v>
      </c>
      <c r="C651" s="6" t="s">
        <v>3663</v>
      </c>
      <c r="D651" s="6" t="s">
        <v>3664</v>
      </c>
      <c r="E651" s="6" t="s">
        <v>3665</v>
      </c>
      <c r="F651" s="2" t="s">
        <v>1620</v>
      </c>
    </row>
    <row r="652" spans="1:6" ht="29" x14ac:dyDescent="0.2">
      <c r="A652">
        <v>651</v>
      </c>
      <c r="B652" s="10" t="s">
        <v>229</v>
      </c>
      <c r="C652" t="s">
        <v>3666</v>
      </c>
      <c r="D652" t="s">
        <v>3667</v>
      </c>
      <c r="E652" t="s">
        <v>3668</v>
      </c>
      <c r="F652" s="2" t="s">
        <v>1228</v>
      </c>
    </row>
    <row r="653" spans="1:6" ht="28" x14ac:dyDescent="0.2">
      <c r="A653">
        <v>652</v>
      </c>
      <c r="B653" s="7" t="s">
        <v>325</v>
      </c>
      <c r="C653" s="6" t="s">
        <v>3663</v>
      </c>
      <c r="D653" s="6" t="s">
        <v>3664</v>
      </c>
      <c r="E653" s="6" t="s">
        <v>3672</v>
      </c>
      <c r="F653" s="2" t="s">
        <v>1332</v>
      </c>
    </row>
    <row r="654" spans="1:6" ht="29" x14ac:dyDescent="0.2">
      <c r="A654">
        <v>653</v>
      </c>
      <c r="B654" s="10" t="s">
        <v>243</v>
      </c>
      <c r="C654" t="s">
        <v>3666</v>
      </c>
      <c r="D654" t="s">
        <v>3667</v>
      </c>
      <c r="E654" t="s">
        <v>3668</v>
      </c>
      <c r="F654" s="2" t="s">
        <v>1244</v>
      </c>
    </row>
    <row r="655" spans="1:6" ht="43" x14ac:dyDescent="0.2">
      <c r="A655">
        <v>654</v>
      </c>
      <c r="B655" s="10" t="s">
        <v>138</v>
      </c>
      <c r="C655" t="s">
        <v>3671</v>
      </c>
      <c r="D655" t="s">
        <v>3673</v>
      </c>
      <c r="E655" t="s">
        <v>3672</v>
      </c>
      <c r="F655" s="2" t="s">
        <v>1130</v>
      </c>
    </row>
    <row r="656" spans="1:6" ht="16" x14ac:dyDescent="0.2">
      <c r="A656">
        <v>655</v>
      </c>
      <c r="B656" s="11" t="s">
        <v>2513</v>
      </c>
      <c r="C656" t="s">
        <v>3666</v>
      </c>
      <c r="D656" t="s">
        <v>3667</v>
      </c>
      <c r="E656" t="s">
        <v>3668</v>
      </c>
      <c r="F656" t="s">
        <v>2164</v>
      </c>
    </row>
    <row r="657" spans="1:6" ht="32" x14ac:dyDescent="0.2">
      <c r="A657">
        <v>656</v>
      </c>
      <c r="B657" s="11" t="s">
        <v>2531</v>
      </c>
      <c r="C657" t="s">
        <v>3666</v>
      </c>
      <c r="D657" t="s">
        <v>3667</v>
      </c>
      <c r="E657" t="s">
        <v>3668</v>
      </c>
      <c r="F657" t="s">
        <v>2182</v>
      </c>
    </row>
    <row r="658" spans="1:6" ht="16" x14ac:dyDescent="0.2">
      <c r="A658">
        <v>657</v>
      </c>
      <c r="B658" s="11" t="s">
        <v>2588</v>
      </c>
      <c r="C658" t="s">
        <v>3666</v>
      </c>
      <c r="D658" t="s">
        <v>3667</v>
      </c>
      <c r="E658" t="s">
        <v>3668</v>
      </c>
      <c r="F658" t="s">
        <v>2239</v>
      </c>
    </row>
    <row r="659" spans="1:6" ht="16" x14ac:dyDescent="0.2">
      <c r="A659">
        <v>658</v>
      </c>
      <c r="B659" s="9" t="s">
        <v>2767</v>
      </c>
      <c r="C659" s="4" t="s">
        <v>3663</v>
      </c>
      <c r="D659" s="4" t="s">
        <v>3664</v>
      </c>
      <c r="E659" s="4" t="s">
        <v>3665</v>
      </c>
      <c r="F659" s="4" t="s">
        <v>2722</v>
      </c>
    </row>
    <row r="660" spans="1:6" ht="16" x14ac:dyDescent="0.2">
      <c r="A660">
        <v>659</v>
      </c>
      <c r="B660" s="9" t="s">
        <v>3550</v>
      </c>
      <c r="C660" s="4" t="s">
        <v>3663</v>
      </c>
      <c r="D660" s="4" t="s">
        <v>3664</v>
      </c>
      <c r="E660" s="4" t="s">
        <v>3665</v>
      </c>
      <c r="F660" s="4" t="s">
        <v>3127</v>
      </c>
    </row>
    <row r="661" spans="1:6" ht="48" x14ac:dyDescent="0.2">
      <c r="A661">
        <v>660</v>
      </c>
      <c r="B661" s="9" t="s">
        <v>3426</v>
      </c>
      <c r="C661" s="4" t="s">
        <v>3671</v>
      </c>
      <c r="D661" s="4" t="s">
        <v>3667</v>
      </c>
      <c r="E661" s="4" t="s">
        <v>3674</v>
      </c>
      <c r="F661" s="4" t="s">
        <v>2998</v>
      </c>
    </row>
    <row r="662" spans="1:6" ht="48" x14ac:dyDescent="0.2">
      <c r="A662">
        <v>661</v>
      </c>
      <c r="B662" s="9" t="s">
        <v>3426</v>
      </c>
      <c r="C662" s="4" t="s">
        <v>3671</v>
      </c>
      <c r="D662" s="4" t="s">
        <v>3667</v>
      </c>
      <c r="E662" s="4" t="s">
        <v>3674</v>
      </c>
      <c r="F662" s="4" t="s">
        <v>3001</v>
      </c>
    </row>
    <row r="663" spans="1:6" ht="32" x14ac:dyDescent="0.2">
      <c r="A663">
        <v>662</v>
      </c>
      <c r="B663" s="9" t="s">
        <v>3304</v>
      </c>
      <c r="C663" s="4" t="s">
        <v>3666</v>
      </c>
      <c r="D663" s="4" t="s">
        <v>3667</v>
      </c>
      <c r="E663" s="4" t="s">
        <v>3668</v>
      </c>
      <c r="F663" s="4" t="s">
        <v>2861</v>
      </c>
    </row>
    <row r="664" spans="1:6" ht="48" x14ac:dyDescent="0.2">
      <c r="A664">
        <v>663</v>
      </c>
      <c r="B664" s="9" t="s">
        <v>3638</v>
      </c>
      <c r="C664" s="4" t="s">
        <v>3663</v>
      </c>
      <c r="D664" s="4" t="s">
        <v>3667</v>
      </c>
      <c r="E664" s="4" t="s">
        <v>3669</v>
      </c>
      <c r="F664" s="4" t="s">
        <v>3225</v>
      </c>
    </row>
    <row r="665" spans="1:6" ht="48" x14ac:dyDescent="0.2">
      <c r="A665">
        <v>664</v>
      </c>
      <c r="B665" s="9" t="s">
        <v>3533</v>
      </c>
      <c r="C665" s="4" t="s">
        <v>3671</v>
      </c>
      <c r="D665" s="4" t="s">
        <v>3667</v>
      </c>
      <c r="E665" s="4" t="s">
        <v>3674</v>
      </c>
      <c r="F665" s="4" t="s">
        <v>3110</v>
      </c>
    </row>
    <row r="666" spans="1:6" ht="48" x14ac:dyDescent="0.2">
      <c r="A666">
        <v>665</v>
      </c>
      <c r="B666" s="9" t="s">
        <v>3585</v>
      </c>
      <c r="C666" s="4" t="s">
        <v>3671</v>
      </c>
      <c r="D666" s="4" t="s">
        <v>3667</v>
      </c>
      <c r="E666" s="4" t="s">
        <v>3674</v>
      </c>
      <c r="F666" s="4" t="s">
        <v>3165</v>
      </c>
    </row>
    <row r="667" spans="1:6" ht="84" x14ac:dyDescent="0.2">
      <c r="A667">
        <v>666</v>
      </c>
      <c r="B667" s="7" t="s">
        <v>661</v>
      </c>
      <c r="C667" s="6" t="s">
        <v>3671</v>
      </c>
      <c r="D667" s="6" t="s">
        <v>3673</v>
      </c>
      <c r="E667" s="6" t="s">
        <v>3674</v>
      </c>
      <c r="F667" s="2" t="s">
        <v>1689</v>
      </c>
    </row>
    <row r="668" spans="1:6" ht="84" x14ac:dyDescent="0.2">
      <c r="A668">
        <v>667</v>
      </c>
      <c r="B668" s="7" t="s">
        <v>663</v>
      </c>
      <c r="C668" s="6" t="s">
        <v>3671</v>
      </c>
      <c r="D668" s="6" t="s">
        <v>3673</v>
      </c>
      <c r="E668" s="6" t="s">
        <v>3674</v>
      </c>
      <c r="F668" s="2" t="s">
        <v>1691</v>
      </c>
    </row>
    <row r="669" spans="1:6" ht="70" x14ac:dyDescent="0.2">
      <c r="A669">
        <v>668</v>
      </c>
      <c r="B669" s="7" t="s">
        <v>671</v>
      </c>
      <c r="C669" s="6" t="s">
        <v>3671</v>
      </c>
      <c r="D669" s="6" t="s">
        <v>3673</v>
      </c>
      <c r="E669" s="6" t="s">
        <v>3674</v>
      </c>
      <c r="F669" s="2" t="s">
        <v>1699</v>
      </c>
    </row>
    <row r="670" spans="1:6" ht="48" x14ac:dyDescent="0.2">
      <c r="A670">
        <v>669</v>
      </c>
      <c r="B670" s="11" t="s">
        <v>2713</v>
      </c>
      <c r="C670" t="s">
        <v>3663</v>
      </c>
      <c r="D670" t="s">
        <v>3664</v>
      </c>
      <c r="E670" t="s">
        <v>3672</v>
      </c>
      <c r="F670" t="s">
        <v>2367</v>
      </c>
    </row>
    <row r="671" spans="1:6" ht="48" x14ac:dyDescent="0.2">
      <c r="A671">
        <v>670</v>
      </c>
      <c r="B671" s="11" t="s">
        <v>2461</v>
      </c>
      <c r="C671" t="s">
        <v>3671</v>
      </c>
      <c r="D671" t="s">
        <v>3667</v>
      </c>
      <c r="E671" t="s">
        <v>3670</v>
      </c>
      <c r="F671" t="s">
        <v>2109</v>
      </c>
    </row>
    <row r="672" spans="1:6" ht="32" x14ac:dyDescent="0.2">
      <c r="A672">
        <v>671</v>
      </c>
      <c r="B672" s="11" t="s">
        <v>2540</v>
      </c>
      <c r="C672" t="s">
        <v>3663</v>
      </c>
      <c r="D672" t="s">
        <v>3667</v>
      </c>
      <c r="E672" t="s">
        <v>3670</v>
      </c>
      <c r="F672" t="s">
        <v>2191</v>
      </c>
    </row>
    <row r="673" spans="1:6" ht="32" x14ac:dyDescent="0.2">
      <c r="A673">
        <v>672</v>
      </c>
      <c r="B673" s="11" t="s">
        <v>2679</v>
      </c>
      <c r="C673" t="s">
        <v>3666</v>
      </c>
      <c r="D673" t="s">
        <v>3667</v>
      </c>
      <c r="E673" t="s">
        <v>3669</v>
      </c>
      <c r="F673" t="s">
        <v>2333</v>
      </c>
    </row>
    <row r="674" spans="1:6" ht="48" x14ac:dyDescent="0.2">
      <c r="A674">
        <v>673</v>
      </c>
      <c r="B674" s="9" t="s">
        <v>3642</v>
      </c>
      <c r="C674" s="4" t="s">
        <v>3663</v>
      </c>
      <c r="D674" s="4" t="s">
        <v>3667</v>
      </c>
      <c r="E674" s="4" t="s">
        <v>3665</v>
      </c>
      <c r="F674" s="4" t="s">
        <v>3229</v>
      </c>
    </row>
    <row r="675" spans="1:6" ht="57" x14ac:dyDescent="0.2">
      <c r="A675">
        <v>674</v>
      </c>
      <c r="B675" s="10" t="s">
        <v>886</v>
      </c>
      <c r="C675" t="s">
        <v>3663</v>
      </c>
      <c r="D675" t="s">
        <v>3667</v>
      </c>
      <c r="E675" t="s">
        <v>3674</v>
      </c>
      <c r="F675" s="2" t="s">
        <v>1915</v>
      </c>
    </row>
    <row r="676" spans="1:6" ht="56" x14ac:dyDescent="0.2">
      <c r="A676">
        <v>675</v>
      </c>
      <c r="B676" s="7" t="s">
        <v>561</v>
      </c>
      <c r="C676" s="6" t="s">
        <v>3663</v>
      </c>
      <c r="D676" s="6" t="s">
        <v>3667</v>
      </c>
      <c r="E676" s="6" t="s">
        <v>3672</v>
      </c>
      <c r="F676" s="2" t="s">
        <v>1587</v>
      </c>
    </row>
    <row r="677" spans="1:6" ht="64" x14ac:dyDescent="0.2">
      <c r="A677">
        <v>676</v>
      </c>
      <c r="B677" s="11" t="s">
        <v>2397</v>
      </c>
      <c r="C677" t="s">
        <v>3663</v>
      </c>
      <c r="D677" t="s">
        <v>3664</v>
      </c>
      <c r="E677" t="s">
        <v>3672</v>
      </c>
      <c r="F677" t="s">
        <v>2039</v>
      </c>
    </row>
    <row r="678" spans="1:6" ht="32" x14ac:dyDescent="0.2">
      <c r="A678">
        <v>677</v>
      </c>
      <c r="B678" s="9" t="s">
        <v>2787</v>
      </c>
      <c r="C678" s="4" t="s">
        <v>3671</v>
      </c>
      <c r="D678" s="4" t="s">
        <v>3664</v>
      </c>
      <c r="E678" s="4" t="s">
        <v>3670</v>
      </c>
      <c r="F678" s="4" t="s">
        <v>2742</v>
      </c>
    </row>
    <row r="679" spans="1:6" ht="32" x14ac:dyDescent="0.2">
      <c r="A679">
        <v>678</v>
      </c>
      <c r="B679" s="9" t="s">
        <v>2788</v>
      </c>
      <c r="C679" s="4" t="s">
        <v>3671</v>
      </c>
      <c r="D679" s="4" t="s">
        <v>3664</v>
      </c>
      <c r="E679" s="4" t="s">
        <v>3670</v>
      </c>
      <c r="F679" s="4" t="s">
        <v>2743</v>
      </c>
    </row>
    <row r="680" spans="1:6" ht="16" x14ac:dyDescent="0.2">
      <c r="A680">
        <v>679</v>
      </c>
      <c r="B680" s="9" t="s">
        <v>2786</v>
      </c>
      <c r="C680" s="4" t="s">
        <v>3666</v>
      </c>
      <c r="D680" s="4" t="s">
        <v>3667</v>
      </c>
      <c r="E680" s="4" t="s">
        <v>3665</v>
      </c>
      <c r="F680" s="4" t="s">
        <v>2741</v>
      </c>
    </row>
    <row r="681" spans="1:6" ht="16" x14ac:dyDescent="0.2">
      <c r="A681">
        <v>680</v>
      </c>
      <c r="B681" s="9" t="s">
        <v>2785</v>
      </c>
      <c r="C681" s="4" t="s">
        <v>3663</v>
      </c>
      <c r="D681" s="4" t="s">
        <v>3664</v>
      </c>
      <c r="E681" s="4" t="s">
        <v>3672</v>
      </c>
      <c r="F681" s="4" t="s">
        <v>2740</v>
      </c>
    </row>
    <row r="682" spans="1:6" ht="16" x14ac:dyDescent="0.2">
      <c r="A682">
        <v>681</v>
      </c>
      <c r="B682" s="9" t="s">
        <v>2764</v>
      </c>
      <c r="C682" s="4" t="s">
        <v>3663</v>
      </c>
      <c r="D682" s="4" t="s">
        <v>3664</v>
      </c>
      <c r="E682" s="4" t="s">
        <v>3672</v>
      </c>
      <c r="F682" s="4" t="s">
        <v>2719</v>
      </c>
    </row>
    <row r="683" spans="1:6" ht="48" x14ac:dyDescent="0.2">
      <c r="A683">
        <v>682</v>
      </c>
      <c r="B683" s="9" t="s">
        <v>2795</v>
      </c>
      <c r="C683" s="4" t="s">
        <v>3671</v>
      </c>
      <c r="D683" s="4" t="s">
        <v>3673</v>
      </c>
      <c r="E683" s="4" t="s">
        <v>3670</v>
      </c>
      <c r="F683" s="4" t="s">
        <v>2750</v>
      </c>
    </row>
    <row r="684" spans="1:6" ht="48" x14ac:dyDescent="0.2">
      <c r="A684">
        <v>683</v>
      </c>
      <c r="B684" s="11" t="s">
        <v>2603</v>
      </c>
      <c r="C684" t="s">
        <v>3663</v>
      </c>
      <c r="D684" t="s">
        <v>3664</v>
      </c>
      <c r="E684" t="s">
        <v>3672</v>
      </c>
      <c r="F684" t="s">
        <v>2254</v>
      </c>
    </row>
    <row r="685" spans="1:6" ht="29" x14ac:dyDescent="0.2">
      <c r="A685">
        <v>684</v>
      </c>
      <c r="B685" s="10" t="s">
        <v>78</v>
      </c>
      <c r="C685" t="s">
        <v>3671</v>
      </c>
      <c r="D685" t="s">
        <v>3664</v>
      </c>
      <c r="E685" t="s">
        <v>3674</v>
      </c>
      <c r="F685" s="2" t="s">
        <v>1066</v>
      </c>
    </row>
    <row r="686" spans="1:6" ht="70" x14ac:dyDescent="0.2">
      <c r="A686">
        <v>685</v>
      </c>
      <c r="B686" s="7" t="s">
        <v>354</v>
      </c>
      <c r="C686" s="6" t="s">
        <v>3671</v>
      </c>
      <c r="D686" s="6" t="s">
        <v>3673</v>
      </c>
      <c r="E686" s="6" t="s">
        <v>3674</v>
      </c>
      <c r="F686" s="2" t="s">
        <v>1364</v>
      </c>
    </row>
    <row r="687" spans="1:6" ht="84" x14ac:dyDescent="0.2">
      <c r="A687">
        <v>686</v>
      </c>
      <c r="B687" s="7" t="s">
        <v>698</v>
      </c>
      <c r="C687" s="6" t="s">
        <v>3666</v>
      </c>
      <c r="D687" s="6" t="s">
        <v>3673</v>
      </c>
      <c r="E687" s="6" t="s">
        <v>3668</v>
      </c>
      <c r="F687" s="2" t="s">
        <v>1726</v>
      </c>
    </row>
    <row r="688" spans="1:6" ht="16" x14ac:dyDescent="0.2">
      <c r="A688">
        <v>687</v>
      </c>
      <c r="B688" s="11" t="s">
        <v>2613</v>
      </c>
      <c r="C688" t="s">
        <v>3663</v>
      </c>
      <c r="D688" t="s">
        <v>3664</v>
      </c>
      <c r="E688" t="s">
        <v>3670</v>
      </c>
      <c r="F688" t="s">
        <v>2264</v>
      </c>
    </row>
    <row r="689" spans="1:6" ht="48" x14ac:dyDescent="0.2">
      <c r="A689">
        <v>688</v>
      </c>
      <c r="B689" s="11" t="s">
        <v>2717</v>
      </c>
      <c r="C689" t="s">
        <v>3663</v>
      </c>
      <c r="D689" t="s">
        <v>3664</v>
      </c>
      <c r="E689" t="s">
        <v>3672</v>
      </c>
      <c r="F689" t="s">
        <v>2372</v>
      </c>
    </row>
    <row r="690" spans="1:6" ht="56" x14ac:dyDescent="0.2">
      <c r="A690">
        <v>689</v>
      </c>
      <c r="B690" s="7" t="s">
        <v>606</v>
      </c>
      <c r="C690" s="6" t="s">
        <v>3663</v>
      </c>
      <c r="D690" s="6" t="s">
        <v>3667</v>
      </c>
      <c r="E690" s="6" t="s">
        <v>3665</v>
      </c>
      <c r="F690" s="2" t="s">
        <v>1633</v>
      </c>
    </row>
    <row r="691" spans="1:6" ht="28" x14ac:dyDescent="0.2">
      <c r="A691">
        <v>690</v>
      </c>
      <c r="B691" s="7" t="s">
        <v>361</v>
      </c>
      <c r="C691" s="6" t="s">
        <v>3671</v>
      </c>
      <c r="D691" s="6" t="s">
        <v>3673</v>
      </c>
      <c r="E691" s="6" t="s">
        <v>3670</v>
      </c>
      <c r="F691" s="2" t="s">
        <v>1372</v>
      </c>
    </row>
    <row r="692" spans="1:6" ht="16" x14ac:dyDescent="0.2">
      <c r="A692">
        <v>691</v>
      </c>
      <c r="B692" s="11" t="s">
        <v>2598</v>
      </c>
      <c r="C692" t="s">
        <v>3663</v>
      </c>
      <c r="D692" t="s">
        <v>3664</v>
      </c>
      <c r="E692" t="s">
        <v>3668</v>
      </c>
      <c r="F692" t="s">
        <v>2249</v>
      </c>
    </row>
    <row r="693" spans="1:6" ht="48" x14ac:dyDescent="0.2">
      <c r="A693">
        <v>692</v>
      </c>
      <c r="B693" s="11" t="s">
        <v>2621</v>
      </c>
      <c r="C693" t="s">
        <v>3663</v>
      </c>
      <c r="D693" t="s">
        <v>3667</v>
      </c>
      <c r="E693" t="s">
        <v>3670</v>
      </c>
      <c r="F693" t="s">
        <v>2272</v>
      </c>
    </row>
    <row r="694" spans="1:6" ht="70" x14ac:dyDescent="0.2">
      <c r="A694">
        <v>693</v>
      </c>
      <c r="B694" s="7" t="s">
        <v>312</v>
      </c>
      <c r="C694" s="6" t="s">
        <v>3671</v>
      </c>
      <c r="D694" s="6" t="s">
        <v>3673</v>
      </c>
      <c r="E694" s="6" t="s">
        <v>3670</v>
      </c>
      <c r="F694" s="2" t="s">
        <v>1319</v>
      </c>
    </row>
    <row r="695" spans="1:6" ht="71" x14ac:dyDescent="0.2">
      <c r="A695">
        <v>694</v>
      </c>
      <c r="B695" s="10" t="s">
        <v>59</v>
      </c>
      <c r="C695" t="s">
        <v>3663</v>
      </c>
      <c r="D695" t="s">
        <v>3667</v>
      </c>
      <c r="E695" t="s">
        <v>3674</v>
      </c>
      <c r="F695" s="2" t="s">
        <v>1045</v>
      </c>
    </row>
    <row r="696" spans="1:6" ht="71" x14ac:dyDescent="0.2">
      <c r="A696">
        <v>695</v>
      </c>
      <c r="B696" s="10" t="s">
        <v>59</v>
      </c>
      <c r="C696" t="s">
        <v>3663</v>
      </c>
      <c r="D696" t="s">
        <v>3667</v>
      </c>
      <c r="E696" t="s">
        <v>3674</v>
      </c>
      <c r="F696" s="2" t="s">
        <v>1048</v>
      </c>
    </row>
    <row r="697" spans="1:6" ht="57" x14ac:dyDescent="0.2">
      <c r="A697">
        <v>696</v>
      </c>
      <c r="B697" s="10" t="s">
        <v>63</v>
      </c>
      <c r="C697" t="s">
        <v>3663</v>
      </c>
      <c r="D697" t="s">
        <v>3667</v>
      </c>
      <c r="E697" t="s">
        <v>3672</v>
      </c>
      <c r="F697" s="3" t="s">
        <v>1051</v>
      </c>
    </row>
    <row r="698" spans="1:6" ht="29" x14ac:dyDescent="0.2">
      <c r="A698">
        <v>697</v>
      </c>
      <c r="B698" s="10" t="s">
        <v>83</v>
      </c>
      <c r="C698" t="s">
        <v>3663</v>
      </c>
      <c r="D698" t="s">
        <v>3667</v>
      </c>
      <c r="E698" t="s">
        <v>3668</v>
      </c>
      <c r="F698" s="2" t="s">
        <v>1071</v>
      </c>
    </row>
    <row r="699" spans="1:6" ht="70" x14ac:dyDescent="0.2">
      <c r="A699">
        <v>698</v>
      </c>
      <c r="B699" s="7" t="s">
        <v>600</v>
      </c>
      <c r="C699" s="6" t="s">
        <v>3663</v>
      </c>
      <c r="D699" s="6" t="s">
        <v>3664</v>
      </c>
      <c r="E699" s="6" t="s">
        <v>3665</v>
      </c>
      <c r="F699" s="2" t="s">
        <v>1627</v>
      </c>
    </row>
    <row r="700" spans="1:6" ht="70" x14ac:dyDescent="0.2">
      <c r="A700">
        <v>699</v>
      </c>
      <c r="B700" s="7" t="s">
        <v>598</v>
      </c>
      <c r="C700" s="6" t="s">
        <v>3663</v>
      </c>
      <c r="D700" s="6" t="s">
        <v>3664</v>
      </c>
      <c r="E700" s="6" t="s">
        <v>3665</v>
      </c>
      <c r="F700" s="2" t="s">
        <v>1625</v>
      </c>
    </row>
    <row r="701" spans="1:6" ht="43" x14ac:dyDescent="0.2">
      <c r="A701">
        <v>700</v>
      </c>
      <c r="B701" s="10" t="s">
        <v>47</v>
      </c>
      <c r="C701" t="s">
        <v>3663</v>
      </c>
      <c r="D701" t="s">
        <v>3673</v>
      </c>
      <c r="E701" t="s">
        <v>3674</v>
      </c>
      <c r="F701" s="2" t="s">
        <v>1024</v>
      </c>
    </row>
    <row r="702" spans="1:6" ht="16" x14ac:dyDescent="0.2">
      <c r="A702">
        <v>701</v>
      </c>
      <c r="B702" s="11" t="s">
        <v>2577</v>
      </c>
      <c r="C702" t="s">
        <v>3663</v>
      </c>
      <c r="D702" t="s">
        <v>3667</v>
      </c>
      <c r="E702" t="s">
        <v>3672</v>
      </c>
      <c r="F702" t="s">
        <v>2228</v>
      </c>
    </row>
    <row r="703" spans="1:6" ht="56" x14ac:dyDescent="0.2">
      <c r="A703">
        <v>702</v>
      </c>
      <c r="B703" s="7" t="s">
        <v>595</v>
      </c>
      <c r="C703" s="6" t="s">
        <v>3663</v>
      </c>
      <c r="D703" s="6" t="s">
        <v>3664</v>
      </c>
      <c r="E703" s="6" t="s">
        <v>3665</v>
      </c>
      <c r="F703" s="2" t="s">
        <v>1622</v>
      </c>
    </row>
    <row r="704" spans="1:6" ht="42" x14ac:dyDescent="0.2">
      <c r="A704">
        <v>703</v>
      </c>
      <c r="B704" s="7" t="s">
        <v>590</v>
      </c>
      <c r="C704" s="6" t="s">
        <v>3663</v>
      </c>
      <c r="D704" s="6" t="s">
        <v>3664</v>
      </c>
      <c r="E704" s="6" t="s">
        <v>3665</v>
      </c>
      <c r="F704" s="2" t="s">
        <v>1617</v>
      </c>
    </row>
    <row r="705" spans="1:6" ht="32" x14ac:dyDescent="0.2">
      <c r="A705">
        <v>704</v>
      </c>
      <c r="B705" s="11" t="s">
        <v>2692</v>
      </c>
      <c r="C705" t="s">
        <v>3663</v>
      </c>
      <c r="D705" t="s">
        <v>3664</v>
      </c>
      <c r="E705" t="s">
        <v>3672</v>
      </c>
      <c r="F705" t="s">
        <v>2346</v>
      </c>
    </row>
    <row r="706" spans="1:6" ht="42" x14ac:dyDescent="0.2">
      <c r="A706">
        <v>705</v>
      </c>
      <c r="B706" s="7" t="s">
        <v>679</v>
      </c>
      <c r="C706" s="6" t="s">
        <v>3663</v>
      </c>
      <c r="D706" s="6" t="s">
        <v>3664</v>
      </c>
      <c r="E706" s="6" t="s">
        <v>3672</v>
      </c>
      <c r="F706" s="2" t="s">
        <v>1707</v>
      </c>
    </row>
    <row r="707" spans="1:6" ht="28" x14ac:dyDescent="0.2">
      <c r="A707">
        <v>706</v>
      </c>
      <c r="B707" s="7" t="s">
        <v>682</v>
      </c>
      <c r="C707" s="6" t="s">
        <v>3663</v>
      </c>
      <c r="D707" s="6" t="s">
        <v>3664</v>
      </c>
      <c r="E707" s="6" t="s">
        <v>3672</v>
      </c>
      <c r="F707" s="2" t="s">
        <v>1710</v>
      </c>
    </row>
    <row r="708" spans="1:6" ht="42" x14ac:dyDescent="0.2">
      <c r="A708">
        <v>707</v>
      </c>
      <c r="B708" s="7" t="s">
        <v>551</v>
      </c>
      <c r="C708" s="6" t="s">
        <v>3671</v>
      </c>
      <c r="D708" s="6" t="s">
        <v>3667</v>
      </c>
      <c r="E708" s="6" t="s">
        <v>3669</v>
      </c>
      <c r="F708" s="2" t="s">
        <v>1576</v>
      </c>
    </row>
    <row r="709" spans="1:6" ht="28" x14ac:dyDescent="0.2">
      <c r="A709">
        <v>708</v>
      </c>
      <c r="B709" s="7" t="s">
        <v>492</v>
      </c>
      <c r="C709" s="6" t="s">
        <v>3663</v>
      </c>
      <c r="D709" s="6" t="s">
        <v>3664</v>
      </c>
      <c r="E709" s="6" t="s">
        <v>3672</v>
      </c>
      <c r="F709" s="2" t="s">
        <v>1517</v>
      </c>
    </row>
    <row r="710" spans="1:6" ht="32" x14ac:dyDescent="0.2">
      <c r="A710">
        <v>709</v>
      </c>
      <c r="B710" s="9" t="s">
        <v>3549</v>
      </c>
      <c r="C710" s="4" t="s">
        <v>3671</v>
      </c>
      <c r="D710" s="4" t="s">
        <v>3667</v>
      </c>
      <c r="E710" s="4" t="s">
        <v>3674</v>
      </c>
      <c r="F710" s="4" t="s">
        <v>3126</v>
      </c>
    </row>
    <row r="711" spans="1:6" ht="48" x14ac:dyDescent="0.2">
      <c r="A711">
        <v>710</v>
      </c>
      <c r="B711" s="9" t="s">
        <v>3573</v>
      </c>
      <c r="C711" s="4" t="s">
        <v>3671</v>
      </c>
      <c r="D711" s="4" t="s">
        <v>3667</v>
      </c>
      <c r="E711" s="4" t="s">
        <v>3674</v>
      </c>
      <c r="F711" s="4" t="s">
        <v>3153</v>
      </c>
    </row>
    <row r="712" spans="1:6" ht="48" x14ac:dyDescent="0.2">
      <c r="A712">
        <v>711</v>
      </c>
      <c r="B712" s="9" t="s">
        <v>3603</v>
      </c>
      <c r="C712" s="4" t="s">
        <v>3671</v>
      </c>
      <c r="D712" s="4" t="s">
        <v>3667</v>
      </c>
      <c r="E712" s="4" t="s">
        <v>3674</v>
      </c>
      <c r="F712" s="4" t="s">
        <v>3183</v>
      </c>
    </row>
    <row r="713" spans="1:6" ht="57" x14ac:dyDescent="0.2">
      <c r="A713">
        <v>712</v>
      </c>
      <c r="B713" s="10" t="s">
        <v>879</v>
      </c>
      <c r="C713" t="s">
        <v>3671</v>
      </c>
      <c r="D713" t="s">
        <v>3673</v>
      </c>
      <c r="E713" t="s">
        <v>3670</v>
      </c>
      <c r="F713" s="2" t="s">
        <v>1908</v>
      </c>
    </row>
    <row r="714" spans="1:6" ht="56" x14ac:dyDescent="0.2">
      <c r="A714">
        <v>713</v>
      </c>
      <c r="B714" s="7" t="s">
        <v>617</v>
      </c>
      <c r="C714" s="6" t="s">
        <v>3671</v>
      </c>
      <c r="D714" s="6" t="s">
        <v>3673</v>
      </c>
      <c r="E714" s="6" t="s">
        <v>3674</v>
      </c>
      <c r="F714" s="2" t="s">
        <v>1644</v>
      </c>
    </row>
    <row r="715" spans="1:6" ht="16" x14ac:dyDescent="0.2">
      <c r="A715">
        <v>714</v>
      </c>
      <c r="B715" s="9" t="s">
        <v>3268</v>
      </c>
      <c r="C715" s="4" t="s">
        <v>3671</v>
      </c>
      <c r="D715" s="4" t="s">
        <v>3664</v>
      </c>
      <c r="E715" s="4" t="s">
        <v>3674</v>
      </c>
      <c r="F715" s="4" t="s">
        <v>2825</v>
      </c>
    </row>
    <row r="716" spans="1:6" ht="57" x14ac:dyDescent="0.2">
      <c r="A716">
        <v>715</v>
      </c>
      <c r="B716" s="10" t="s">
        <v>906</v>
      </c>
      <c r="C716" t="s">
        <v>3671</v>
      </c>
      <c r="D716" t="s">
        <v>3667</v>
      </c>
      <c r="E716" t="s">
        <v>3670</v>
      </c>
      <c r="F716" s="2" t="s">
        <v>1936</v>
      </c>
    </row>
    <row r="717" spans="1:6" ht="48" x14ac:dyDescent="0.2">
      <c r="A717">
        <v>716</v>
      </c>
      <c r="B717" s="11" t="s">
        <v>2627</v>
      </c>
      <c r="C717" t="s">
        <v>3663</v>
      </c>
      <c r="D717" t="s">
        <v>3667</v>
      </c>
      <c r="E717" t="s">
        <v>3670</v>
      </c>
      <c r="F717" t="s">
        <v>2278</v>
      </c>
    </row>
    <row r="718" spans="1:6" ht="48" x14ac:dyDescent="0.2">
      <c r="A718">
        <v>717</v>
      </c>
      <c r="B718" s="11" t="s">
        <v>2627</v>
      </c>
      <c r="C718" t="s">
        <v>3663</v>
      </c>
      <c r="D718" t="s">
        <v>3667</v>
      </c>
      <c r="E718" t="s">
        <v>3670</v>
      </c>
      <c r="F718" t="s">
        <v>2284</v>
      </c>
    </row>
    <row r="719" spans="1:6" ht="71" x14ac:dyDescent="0.2">
      <c r="A719">
        <v>718</v>
      </c>
      <c r="B719" s="10" t="s">
        <v>925</v>
      </c>
      <c r="C719" t="s">
        <v>3663</v>
      </c>
      <c r="D719" t="s">
        <v>3667</v>
      </c>
      <c r="E719" t="s">
        <v>3672</v>
      </c>
      <c r="F719" s="2" t="s">
        <v>1954</v>
      </c>
    </row>
    <row r="720" spans="1:6" ht="71" x14ac:dyDescent="0.2">
      <c r="A720">
        <v>719</v>
      </c>
      <c r="B720" s="10" t="s">
        <v>926</v>
      </c>
      <c r="C720" t="s">
        <v>3663</v>
      </c>
      <c r="D720" t="s">
        <v>3667</v>
      </c>
      <c r="E720" t="s">
        <v>3672</v>
      </c>
      <c r="F720" s="2" t="s">
        <v>1955</v>
      </c>
    </row>
    <row r="721" spans="1:6" ht="71" x14ac:dyDescent="0.2">
      <c r="A721">
        <v>720</v>
      </c>
      <c r="B721" s="10" t="s">
        <v>927</v>
      </c>
      <c r="C721" t="s">
        <v>3663</v>
      </c>
      <c r="D721" t="s">
        <v>3667</v>
      </c>
      <c r="E721" t="s">
        <v>3672</v>
      </c>
      <c r="F721" s="2" t="s">
        <v>1956</v>
      </c>
    </row>
    <row r="722" spans="1:6" ht="16" x14ac:dyDescent="0.2">
      <c r="A722">
        <v>721</v>
      </c>
      <c r="B722" s="11" t="s">
        <v>2438</v>
      </c>
      <c r="C722" t="s">
        <v>3663</v>
      </c>
      <c r="D722" t="s">
        <v>3664</v>
      </c>
      <c r="E722" t="s">
        <v>3672</v>
      </c>
      <c r="F722" t="s">
        <v>2083</v>
      </c>
    </row>
    <row r="723" spans="1:6" ht="70" x14ac:dyDescent="0.2">
      <c r="A723">
        <v>722</v>
      </c>
      <c r="B723" s="7" t="s">
        <v>523</v>
      </c>
      <c r="C723" s="6" t="s">
        <v>3671</v>
      </c>
      <c r="D723" s="6" t="s">
        <v>3673</v>
      </c>
      <c r="E723" s="6" t="s">
        <v>3674</v>
      </c>
      <c r="F723" s="2" t="s">
        <v>1548</v>
      </c>
    </row>
    <row r="724" spans="1:6" ht="32" x14ac:dyDescent="0.2">
      <c r="A724">
        <v>723</v>
      </c>
      <c r="B724" s="11" t="s">
        <v>2580</v>
      </c>
      <c r="C724" t="s">
        <v>3663</v>
      </c>
      <c r="D724" t="s">
        <v>3664</v>
      </c>
      <c r="E724" t="s">
        <v>3672</v>
      </c>
      <c r="F724" t="s">
        <v>2231</v>
      </c>
    </row>
    <row r="725" spans="1:6" ht="16" x14ac:dyDescent="0.2">
      <c r="A725">
        <v>724</v>
      </c>
      <c r="B725" s="9" t="s">
        <v>2792</v>
      </c>
      <c r="C725" s="4" t="s">
        <v>3663</v>
      </c>
      <c r="D725" s="4" t="s">
        <v>3664</v>
      </c>
      <c r="E725" s="4" t="s">
        <v>3665</v>
      </c>
      <c r="F725" s="4" t="s">
        <v>2747</v>
      </c>
    </row>
    <row r="726" spans="1:6" ht="71" x14ac:dyDescent="0.2">
      <c r="A726">
        <v>725</v>
      </c>
      <c r="B726" s="10" t="s">
        <v>898</v>
      </c>
      <c r="C726" t="s">
        <v>3666</v>
      </c>
      <c r="D726" t="s">
        <v>3667</v>
      </c>
      <c r="E726" t="s">
        <v>3669</v>
      </c>
      <c r="F726" s="3" t="s">
        <v>1927</v>
      </c>
    </row>
    <row r="727" spans="1:6" ht="70" x14ac:dyDescent="0.2">
      <c r="A727">
        <v>726</v>
      </c>
      <c r="B727" s="7" t="s">
        <v>582</v>
      </c>
      <c r="C727" s="6" t="s">
        <v>3663</v>
      </c>
      <c r="D727" s="6" t="s">
        <v>3667</v>
      </c>
      <c r="E727" s="6" t="s">
        <v>3672</v>
      </c>
      <c r="F727" s="2" t="s">
        <v>1609</v>
      </c>
    </row>
    <row r="728" spans="1:6" ht="16" x14ac:dyDescent="0.2">
      <c r="A728">
        <v>727</v>
      </c>
      <c r="B728" s="11" t="s">
        <v>2677</v>
      </c>
      <c r="C728" t="s">
        <v>3663</v>
      </c>
      <c r="D728" t="s">
        <v>3664</v>
      </c>
      <c r="E728" t="s">
        <v>3674</v>
      </c>
      <c r="F728" t="s">
        <v>2331</v>
      </c>
    </row>
    <row r="729" spans="1:6" ht="16" x14ac:dyDescent="0.2">
      <c r="A729">
        <v>728</v>
      </c>
      <c r="B729" s="9" t="s">
        <v>2773</v>
      </c>
      <c r="C729" s="4" t="s">
        <v>3671</v>
      </c>
      <c r="D729" s="4" t="s">
        <v>3664</v>
      </c>
      <c r="E729" s="4" t="s">
        <v>3670</v>
      </c>
      <c r="F729" s="4" t="s">
        <v>2728</v>
      </c>
    </row>
    <row r="730" spans="1:6" ht="16" x14ac:dyDescent="0.2">
      <c r="A730">
        <v>729</v>
      </c>
      <c r="B730" s="11" t="s">
        <v>2454</v>
      </c>
      <c r="C730" t="s">
        <v>3663</v>
      </c>
      <c r="D730" t="s">
        <v>3664</v>
      </c>
      <c r="E730" t="s">
        <v>3670</v>
      </c>
      <c r="F730" t="s">
        <v>2102</v>
      </c>
    </row>
    <row r="731" spans="1:6" ht="16" x14ac:dyDescent="0.2">
      <c r="A731">
        <v>730</v>
      </c>
      <c r="B731" s="9" t="s">
        <v>2771</v>
      </c>
      <c r="C731" s="4" t="s">
        <v>3663</v>
      </c>
      <c r="D731" s="4" t="s">
        <v>3664</v>
      </c>
      <c r="E731" s="4" t="s">
        <v>3672</v>
      </c>
      <c r="F731" s="4" t="s">
        <v>2726</v>
      </c>
    </row>
    <row r="732" spans="1:6" ht="48" x14ac:dyDescent="0.2">
      <c r="A732">
        <v>731</v>
      </c>
      <c r="B732" s="11" t="s">
        <v>2414</v>
      </c>
      <c r="C732" t="s">
        <v>3663</v>
      </c>
      <c r="D732" t="s">
        <v>3664</v>
      </c>
      <c r="E732" t="s">
        <v>3672</v>
      </c>
      <c r="F732" t="s">
        <v>2057</v>
      </c>
    </row>
    <row r="733" spans="1:6" ht="48" x14ac:dyDescent="0.2">
      <c r="A733">
        <v>732</v>
      </c>
      <c r="B733" s="11" t="s">
        <v>2445</v>
      </c>
      <c r="C733" t="s">
        <v>3663</v>
      </c>
      <c r="D733" t="s">
        <v>3667</v>
      </c>
      <c r="E733" t="s">
        <v>3670</v>
      </c>
      <c r="F733" t="s">
        <v>2093</v>
      </c>
    </row>
    <row r="734" spans="1:6" ht="48" x14ac:dyDescent="0.2">
      <c r="A734">
        <v>733</v>
      </c>
      <c r="B734" s="11" t="s">
        <v>2631</v>
      </c>
      <c r="C734" t="s">
        <v>3663</v>
      </c>
      <c r="D734" t="s">
        <v>3664</v>
      </c>
      <c r="E734" t="s">
        <v>3672</v>
      </c>
      <c r="F734" t="s">
        <v>2282</v>
      </c>
    </row>
    <row r="735" spans="1:6" ht="16" x14ac:dyDescent="0.2">
      <c r="A735">
        <v>734</v>
      </c>
      <c r="B735" s="11" t="s">
        <v>2437</v>
      </c>
      <c r="C735" t="s">
        <v>3663</v>
      </c>
      <c r="D735" t="s">
        <v>3667</v>
      </c>
      <c r="E735" t="s">
        <v>3672</v>
      </c>
      <c r="F735" t="s">
        <v>2082</v>
      </c>
    </row>
    <row r="736" spans="1:6" ht="48" x14ac:dyDescent="0.2">
      <c r="A736">
        <v>735</v>
      </c>
      <c r="B736" s="11" t="s">
        <v>2432</v>
      </c>
      <c r="C736" t="s">
        <v>3663</v>
      </c>
      <c r="D736" t="s">
        <v>3667</v>
      </c>
      <c r="E736" t="s">
        <v>3665</v>
      </c>
      <c r="F736" s="3" t="s">
        <v>2077</v>
      </c>
    </row>
    <row r="737" spans="1:6" ht="16" x14ac:dyDescent="0.2">
      <c r="A737">
        <v>736</v>
      </c>
      <c r="B737" s="11" t="s">
        <v>2678</v>
      </c>
      <c r="C737" t="s">
        <v>3666</v>
      </c>
      <c r="D737" t="s">
        <v>3664</v>
      </c>
      <c r="E737" t="s">
        <v>3668</v>
      </c>
      <c r="F737" t="s">
        <v>2332</v>
      </c>
    </row>
    <row r="738" spans="1:6" ht="48" x14ac:dyDescent="0.2">
      <c r="A738">
        <v>737</v>
      </c>
      <c r="B738" s="9" t="s">
        <v>3320</v>
      </c>
      <c r="C738" s="4" t="s">
        <v>3671</v>
      </c>
      <c r="D738" s="4" t="s">
        <v>3667</v>
      </c>
      <c r="E738" s="4" t="s">
        <v>3674</v>
      </c>
      <c r="F738" s="4" t="s">
        <v>2877</v>
      </c>
    </row>
    <row r="739" spans="1:6" ht="57" x14ac:dyDescent="0.2">
      <c r="A739">
        <v>738</v>
      </c>
      <c r="B739" s="10" t="s">
        <v>154</v>
      </c>
      <c r="C739" t="s">
        <v>3663</v>
      </c>
      <c r="D739" t="s">
        <v>3673</v>
      </c>
      <c r="E739" t="s">
        <v>3674</v>
      </c>
      <c r="F739" s="2" t="s">
        <v>1146</v>
      </c>
    </row>
    <row r="740" spans="1:6" ht="57" x14ac:dyDescent="0.2">
      <c r="A740">
        <v>739</v>
      </c>
      <c r="B740" s="10" t="s">
        <v>910</v>
      </c>
      <c r="C740" t="s">
        <v>3666</v>
      </c>
      <c r="D740" t="s">
        <v>3667</v>
      </c>
      <c r="E740" t="s">
        <v>3668</v>
      </c>
      <c r="F740" s="2" t="s">
        <v>1940</v>
      </c>
    </row>
    <row r="741" spans="1:6" ht="16" x14ac:dyDescent="0.2">
      <c r="A741">
        <v>740</v>
      </c>
      <c r="B741" s="11" t="s">
        <v>2395</v>
      </c>
      <c r="C741" t="s">
        <v>3671</v>
      </c>
      <c r="D741" t="s">
        <v>3667</v>
      </c>
      <c r="E741" t="s">
        <v>3670</v>
      </c>
      <c r="F741" t="s">
        <v>2037</v>
      </c>
    </row>
    <row r="742" spans="1:6" ht="16" x14ac:dyDescent="0.2">
      <c r="A742">
        <v>741</v>
      </c>
      <c r="B742" s="11" t="s">
        <v>2608</v>
      </c>
      <c r="C742" t="s">
        <v>3666</v>
      </c>
      <c r="D742" t="s">
        <v>3664</v>
      </c>
      <c r="E742" t="s">
        <v>3668</v>
      </c>
      <c r="F742" t="s">
        <v>2259</v>
      </c>
    </row>
    <row r="743" spans="1:6" ht="48" x14ac:dyDescent="0.2">
      <c r="A743">
        <v>742</v>
      </c>
      <c r="B743" s="11" t="s">
        <v>2560</v>
      </c>
      <c r="C743" t="s">
        <v>3663</v>
      </c>
      <c r="D743" t="s">
        <v>3664</v>
      </c>
      <c r="E743" t="s">
        <v>3672</v>
      </c>
      <c r="F743" t="s">
        <v>2369</v>
      </c>
    </row>
    <row r="744" spans="1:6" ht="48" x14ac:dyDescent="0.2">
      <c r="A744">
        <v>743</v>
      </c>
      <c r="B744" s="11" t="s">
        <v>2560</v>
      </c>
      <c r="C744" t="s">
        <v>3663</v>
      </c>
      <c r="D744" t="s">
        <v>3664</v>
      </c>
      <c r="E744" t="s">
        <v>3672</v>
      </c>
      <c r="F744" s="3" t="s">
        <v>2211</v>
      </c>
    </row>
    <row r="745" spans="1:6" ht="48" x14ac:dyDescent="0.2">
      <c r="A745">
        <v>744</v>
      </c>
      <c r="B745" s="11" t="s">
        <v>2632</v>
      </c>
      <c r="C745" t="s">
        <v>3663</v>
      </c>
      <c r="D745" t="s">
        <v>3664</v>
      </c>
      <c r="E745" t="s">
        <v>3674</v>
      </c>
      <c r="F745" t="s">
        <v>2283</v>
      </c>
    </row>
    <row r="746" spans="1:6" ht="29" x14ac:dyDescent="0.2">
      <c r="A746">
        <v>745</v>
      </c>
      <c r="B746" s="10" t="s">
        <v>855</v>
      </c>
      <c r="C746" t="s">
        <v>3666</v>
      </c>
      <c r="D746" t="s">
        <v>3667</v>
      </c>
      <c r="E746" t="s">
        <v>3668</v>
      </c>
      <c r="F746" s="3" t="s">
        <v>1884</v>
      </c>
    </row>
    <row r="747" spans="1:6" ht="32" x14ac:dyDescent="0.2">
      <c r="A747">
        <v>746</v>
      </c>
      <c r="B747" s="11" t="s">
        <v>2406</v>
      </c>
      <c r="C747" t="s">
        <v>3663</v>
      </c>
      <c r="D747" t="s">
        <v>3664</v>
      </c>
      <c r="E747" t="s">
        <v>3668</v>
      </c>
      <c r="F747" t="s">
        <v>2048</v>
      </c>
    </row>
    <row r="748" spans="1:6" ht="28" x14ac:dyDescent="0.2">
      <c r="A748">
        <v>747</v>
      </c>
      <c r="B748" s="7" t="s">
        <v>556</v>
      </c>
      <c r="C748" s="6" t="s">
        <v>3671</v>
      </c>
      <c r="D748" s="6" t="s">
        <v>3673</v>
      </c>
      <c r="E748" s="6" t="s">
        <v>3670</v>
      </c>
      <c r="F748" s="2" t="s">
        <v>1582</v>
      </c>
    </row>
    <row r="749" spans="1:6" ht="43" x14ac:dyDescent="0.2">
      <c r="A749">
        <v>748</v>
      </c>
      <c r="B749" s="10" t="s">
        <v>908</v>
      </c>
      <c r="C749" t="s">
        <v>3671</v>
      </c>
      <c r="D749" t="s">
        <v>3667</v>
      </c>
      <c r="E749" t="s">
        <v>3670</v>
      </c>
      <c r="F749" s="3" t="s">
        <v>1938</v>
      </c>
    </row>
    <row r="750" spans="1:6" ht="56" x14ac:dyDescent="0.2">
      <c r="A750">
        <v>749</v>
      </c>
      <c r="B750" s="7" t="s">
        <v>694</v>
      </c>
      <c r="C750" s="6" t="s">
        <v>3666</v>
      </c>
      <c r="D750" s="6" t="s">
        <v>3667</v>
      </c>
      <c r="E750" s="6" t="s">
        <v>3665</v>
      </c>
      <c r="F750" s="2" t="s">
        <v>1722</v>
      </c>
    </row>
    <row r="751" spans="1:6" ht="28" x14ac:dyDescent="0.2">
      <c r="A751">
        <v>750</v>
      </c>
      <c r="B751" s="7" t="s">
        <v>367</v>
      </c>
      <c r="C751" s="6" t="s">
        <v>3663</v>
      </c>
      <c r="D751" s="6" t="s">
        <v>3664</v>
      </c>
      <c r="E751" s="6" t="s">
        <v>3672</v>
      </c>
      <c r="F751" s="2" t="s">
        <v>1378</v>
      </c>
    </row>
    <row r="752" spans="1:6" ht="71" x14ac:dyDescent="0.2">
      <c r="A752">
        <v>751</v>
      </c>
      <c r="B752" s="10" t="s">
        <v>57</v>
      </c>
      <c r="C752" t="s">
        <v>3663</v>
      </c>
      <c r="D752" t="s">
        <v>3667</v>
      </c>
      <c r="E752" t="s">
        <v>3674</v>
      </c>
      <c r="F752" s="2" t="s">
        <v>1035</v>
      </c>
    </row>
    <row r="753" spans="1:6" ht="71" x14ac:dyDescent="0.2">
      <c r="A753">
        <v>752</v>
      </c>
      <c r="B753" s="10" t="s">
        <v>57</v>
      </c>
      <c r="C753" t="s">
        <v>3663</v>
      </c>
      <c r="D753" t="s">
        <v>3667</v>
      </c>
      <c r="E753" t="s">
        <v>3674</v>
      </c>
      <c r="F753" s="2" t="s">
        <v>1036</v>
      </c>
    </row>
    <row r="754" spans="1:6" ht="71" x14ac:dyDescent="0.2">
      <c r="A754">
        <v>753</v>
      </c>
      <c r="B754" s="10" t="s">
        <v>57</v>
      </c>
      <c r="C754" t="s">
        <v>3663</v>
      </c>
      <c r="D754" t="s">
        <v>3667</v>
      </c>
      <c r="E754" t="s">
        <v>3674</v>
      </c>
      <c r="F754" s="2" t="s">
        <v>1037</v>
      </c>
    </row>
    <row r="755" spans="1:6" ht="71" x14ac:dyDescent="0.2">
      <c r="A755">
        <v>754</v>
      </c>
      <c r="B755" s="10" t="s">
        <v>57</v>
      </c>
      <c r="C755" t="s">
        <v>3663</v>
      </c>
      <c r="D755" t="s">
        <v>3667</v>
      </c>
      <c r="E755" t="s">
        <v>3674</v>
      </c>
      <c r="F755" s="2" t="s">
        <v>1038</v>
      </c>
    </row>
    <row r="756" spans="1:6" ht="71" x14ac:dyDescent="0.2">
      <c r="A756">
        <v>755</v>
      </c>
      <c r="B756" s="10" t="s">
        <v>57</v>
      </c>
      <c r="C756" t="s">
        <v>3663</v>
      </c>
      <c r="D756" t="s">
        <v>3667</v>
      </c>
      <c r="E756" t="s">
        <v>3674</v>
      </c>
      <c r="F756" s="2" t="s">
        <v>1039</v>
      </c>
    </row>
    <row r="757" spans="1:6" ht="71" x14ac:dyDescent="0.2">
      <c r="A757">
        <v>756</v>
      </c>
      <c r="B757" s="10" t="s">
        <v>57</v>
      </c>
      <c r="C757" t="s">
        <v>3663</v>
      </c>
      <c r="D757" t="s">
        <v>3667</v>
      </c>
      <c r="E757" t="s">
        <v>3674</v>
      </c>
      <c r="F757" s="2" t="s">
        <v>1040</v>
      </c>
    </row>
    <row r="758" spans="1:6" ht="71" x14ac:dyDescent="0.2">
      <c r="A758">
        <v>757</v>
      </c>
      <c r="B758" s="10" t="s">
        <v>57</v>
      </c>
      <c r="C758" t="s">
        <v>3663</v>
      </c>
      <c r="D758" t="s">
        <v>3667</v>
      </c>
      <c r="E758" t="s">
        <v>3674</v>
      </c>
      <c r="F758" s="2" t="s">
        <v>1041</v>
      </c>
    </row>
    <row r="759" spans="1:6" ht="71" x14ac:dyDescent="0.2">
      <c r="A759">
        <v>758</v>
      </c>
      <c r="B759" s="10" t="s">
        <v>57</v>
      </c>
      <c r="C759" t="s">
        <v>3663</v>
      </c>
      <c r="D759" t="s">
        <v>3667</v>
      </c>
      <c r="E759" t="s">
        <v>3674</v>
      </c>
      <c r="F759" s="2" t="s">
        <v>1042</v>
      </c>
    </row>
    <row r="760" spans="1:6" ht="71" x14ac:dyDescent="0.2">
      <c r="A760">
        <v>759</v>
      </c>
      <c r="B760" s="10" t="s">
        <v>924</v>
      </c>
      <c r="C760" t="s">
        <v>3663</v>
      </c>
      <c r="D760" t="s">
        <v>3664</v>
      </c>
      <c r="E760" t="s">
        <v>3674</v>
      </c>
      <c r="F760" s="2" t="s">
        <v>1953</v>
      </c>
    </row>
    <row r="761" spans="1:6" ht="48" x14ac:dyDescent="0.2">
      <c r="A761">
        <v>760</v>
      </c>
      <c r="B761" s="9" t="s">
        <v>3316</v>
      </c>
      <c r="C761" s="4" t="s">
        <v>3671</v>
      </c>
      <c r="D761" s="4" t="s">
        <v>3667</v>
      </c>
      <c r="E761" s="4" t="s">
        <v>3674</v>
      </c>
      <c r="F761" s="4" t="s">
        <v>2873</v>
      </c>
    </row>
    <row r="762" spans="1:6" ht="48" x14ac:dyDescent="0.2">
      <c r="A762">
        <v>761</v>
      </c>
      <c r="B762" s="9" t="s">
        <v>3319</v>
      </c>
      <c r="C762" s="4" t="s">
        <v>3671</v>
      </c>
      <c r="D762" s="4" t="s">
        <v>3667</v>
      </c>
      <c r="E762" s="4" t="s">
        <v>3674</v>
      </c>
      <c r="F762" s="4" t="s">
        <v>2876</v>
      </c>
    </row>
    <row r="763" spans="1:6" ht="48" x14ac:dyDescent="0.2">
      <c r="A763">
        <v>762</v>
      </c>
      <c r="B763" s="9" t="s">
        <v>3317</v>
      </c>
      <c r="C763" s="4" t="s">
        <v>3671</v>
      </c>
      <c r="D763" s="4" t="s">
        <v>3667</v>
      </c>
      <c r="E763" s="4" t="s">
        <v>3674</v>
      </c>
      <c r="F763" s="4" t="s">
        <v>2874</v>
      </c>
    </row>
    <row r="764" spans="1:6" ht="48" x14ac:dyDescent="0.2">
      <c r="A764">
        <v>763</v>
      </c>
      <c r="B764" s="9" t="s">
        <v>3423</v>
      </c>
      <c r="C764" s="4" t="s">
        <v>3671</v>
      </c>
      <c r="D764" s="4" t="s">
        <v>3667</v>
      </c>
      <c r="E764" s="4" t="s">
        <v>3674</v>
      </c>
      <c r="F764" s="4" t="s">
        <v>2995</v>
      </c>
    </row>
    <row r="765" spans="1:6" ht="48" x14ac:dyDescent="0.2">
      <c r="A765">
        <v>764</v>
      </c>
      <c r="B765" s="11" t="s">
        <v>2695</v>
      </c>
      <c r="C765" t="s">
        <v>3663</v>
      </c>
      <c r="D765" t="s">
        <v>3664</v>
      </c>
      <c r="E765" t="s">
        <v>3672</v>
      </c>
      <c r="F765" t="s">
        <v>2349</v>
      </c>
    </row>
    <row r="766" spans="1:6" ht="70" x14ac:dyDescent="0.2">
      <c r="A766">
        <v>765</v>
      </c>
      <c r="B766" s="7" t="s">
        <v>484</v>
      </c>
      <c r="C766" s="6" t="s">
        <v>3663</v>
      </c>
      <c r="D766" s="6" t="s">
        <v>3667</v>
      </c>
      <c r="E766" s="6" t="s">
        <v>3669</v>
      </c>
      <c r="F766" s="2" t="s">
        <v>1509</v>
      </c>
    </row>
    <row r="767" spans="1:6" ht="48" x14ac:dyDescent="0.2">
      <c r="A767">
        <v>766</v>
      </c>
      <c r="B767" s="9" t="s">
        <v>3566</v>
      </c>
      <c r="C767" s="4" t="s">
        <v>3671</v>
      </c>
      <c r="D767" s="4" t="s">
        <v>3673</v>
      </c>
      <c r="E767" s="4" t="s">
        <v>3674</v>
      </c>
      <c r="F767" s="4" t="s">
        <v>3145</v>
      </c>
    </row>
    <row r="768" spans="1:6" ht="29" x14ac:dyDescent="0.2">
      <c r="A768">
        <v>767</v>
      </c>
      <c r="B768" s="10" t="s">
        <v>911</v>
      </c>
      <c r="C768" t="s">
        <v>3663</v>
      </c>
      <c r="D768" t="s">
        <v>3667</v>
      </c>
      <c r="E768" t="s">
        <v>3674</v>
      </c>
      <c r="F768" s="2" t="s">
        <v>1941</v>
      </c>
    </row>
    <row r="769" spans="1:6" ht="57" x14ac:dyDescent="0.2">
      <c r="A769">
        <v>768</v>
      </c>
      <c r="B769" s="10" t="s">
        <v>849</v>
      </c>
      <c r="C769" t="s">
        <v>3663</v>
      </c>
      <c r="D769" t="s">
        <v>3667</v>
      </c>
      <c r="E769" t="s">
        <v>3672</v>
      </c>
      <c r="F769" s="2" t="s">
        <v>1877</v>
      </c>
    </row>
    <row r="770" spans="1:6" ht="57" x14ac:dyDescent="0.2">
      <c r="A770">
        <v>769</v>
      </c>
      <c r="B770" s="10" t="s">
        <v>849</v>
      </c>
      <c r="C770" t="s">
        <v>3663</v>
      </c>
      <c r="D770" t="s">
        <v>3667</v>
      </c>
      <c r="E770" t="s">
        <v>3672</v>
      </c>
      <c r="F770" s="2" t="s">
        <v>1880</v>
      </c>
    </row>
    <row r="771" spans="1:6" ht="48" x14ac:dyDescent="0.2">
      <c r="A771">
        <v>770</v>
      </c>
      <c r="B771" s="11" t="s">
        <v>2596</v>
      </c>
      <c r="C771" t="s">
        <v>3663</v>
      </c>
      <c r="D771" t="s">
        <v>3664</v>
      </c>
      <c r="E771" t="s">
        <v>3672</v>
      </c>
      <c r="F771" t="s">
        <v>2247</v>
      </c>
    </row>
    <row r="772" spans="1:6" ht="32" x14ac:dyDescent="0.2">
      <c r="A772">
        <v>771</v>
      </c>
      <c r="B772" s="11" t="s">
        <v>2535</v>
      </c>
      <c r="C772" t="s">
        <v>3671</v>
      </c>
      <c r="D772" t="s">
        <v>3673</v>
      </c>
      <c r="E772" t="s">
        <v>3670</v>
      </c>
      <c r="F772" t="s">
        <v>2186</v>
      </c>
    </row>
    <row r="773" spans="1:6" ht="48" x14ac:dyDescent="0.2">
      <c r="A773">
        <v>772</v>
      </c>
      <c r="B773" s="9" t="s">
        <v>3606</v>
      </c>
      <c r="C773" s="4" t="s">
        <v>3671</v>
      </c>
      <c r="D773" s="4" t="s">
        <v>3673</v>
      </c>
      <c r="E773" s="4" t="s">
        <v>3672</v>
      </c>
      <c r="F773" s="4" t="s">
        <v>3186</v>
      </c>
    </row>
    <row r="774" spans="1:6" ht="43" x14ac:dyDescent="0.2">
      <c r="A774">
        <v>773</v>
      </c>
      <c r="B774" s="10" t="s">
        <v>909</v>
      </c>
      <c r="C774" t="s">
        <v>3663</v>
      </c>
      <c r="D774" t="s">
        <v>3667</v>
      </c>
      <c r="E774" t="s">
        <v>3674</v>
      </c>
      <c r="F774" s="2" t="s">
        <v>1939</v>
      </c>
    </row>
    <row r="775" spans="1:6" ht="48" x14ac:dyDescent="0.2">
      <c r="A775">
        <v>774</v>
      </c>
      <c r="B775" s="9" t="s">
        <v>3545</v>
      </c>
      <c r="C775" s="4" t="s">
        <v>3666</v>
      </c>
      <c r="D775" s="4" t="s">
        <v>3664</v>
      </c>
      <c r="E775" s="4" t="s">
        <v>3668</v>
      </c>
      <c r="F775" s="4" t="s">
        <v>3122</v>
      </c>
    </row>
    <row r="776" spans="1:6" ht="32" x14ac:dyDescent="0.2">
      <c r="A776">
        <v>775</v>
      </c>
      <c r="B776" s="11" t="s">
        <v>2634</v>
      </c>
      <c r="C776" t="s">
        <v>3671</v>
      </c>
      <c r="D776" t="s">
        <v>3667</v>
      </c>
      <c r="E776" t="s">
        <v>3670</v>
      </c>
      <c r="F776" t="s">
        <v>2286</v>
      </c>
    </row>
    <row r="777" spans="1:6" ht="32" x14ac:dyDescent="0.2">
      <c r="A777">
        <v>776</v>
      </c>
      <c r="B777" s="11" t="s">
        <v>2486</v>
      </c>
      <c r="C777" t="s">
        <v>3666</v>
      </c>
      <c r="D777" t="s">
        <v>3667</v>
      </c>
      <c r="E777" t="s">
        <v>3668</v>
      </c>
      <c r="F777" t="s">
        <v>2136</v>
      </c>
    </row>
    <row r="778" spans="1:6" ht="32" x14ac:dyDescent="0.2">
      <c r="A778">
        <v>777</v>
      </c>
      <c r="B778" s="11" t="s">
        <v>2453</v>
      </c>
      <c r="C778" t="s">
        <v>3663</v>
      </c>
      <c r="D778" t="s">
        <v>3667</v>
      </c>
      <c r="E778" t="s">
        <v>3670</v>
      </c>
      <c r="F778" t="s">
        <v>2101</v>
      </c>
    </row>
    <row r="779" spans="1:6" ht="16" x14ac:dyDescent="0.2">
      <c r="A779">
        <v>778</v>
      </c>
      <c r="B779" s="11" t="s">
        <v>2591</v>
      </c>
      <c r="C779" t="s">
        <v>3663</v>
      </c>
      <c r="D779" t="s">
        <v>3667</v>
      </c>
      <c r="E779" t="s">
        <v>3665</v>
      </c>
      <c r="F779" s="3" t="s">
        <v>2242</v>
      </c>
    </row>
    <row r="780" spans="1:6" ht="48" x14ac:dyDescent="0.2">
      <c r="A780">
        <v>779</v>
      </c>
      <c r="B780" s="9" t="s">
        <v>3623</v>
      </c>
      <c r="C780" s="4" t="s">
        <v>3671</v>
      </c>
      <c r="D780" s="4" t="s">
        <v>3673</v>
      </c>
      <c r="E780" s="4" t="s">
        <v>3674</v>
      </c>
      <c r="F780" s="4" t="s">
        <v>3210</v>
      </c>
    </row>
    <row r="781" spans="1:6" ht="32" x14ac:dyDescent="0.2">
      <c r="A781">
        <v>780</v>
      </c>
      <c r="B781" s="11" t="s">
        <v>2561</v>
      </c>
      <c r="C781" t="s">
        <v>3671</v>
      </c>
      <c r="D781" t="s">
        <v>3667</v>
      </c>
      <c r="E781" t="s">
        <v>3670</v>
      </c>
      <c r="F781" t="s">
        <v>2212</v>
      </c>
    </row>
    <row r="782" spans="1:6" ht="16" x14ac:dyDescent="0.2">
      <c r="A782">
        <v>781</v>
      </c>
      <c r="B782" s="11" t="s">
        <v>2559</v>
      </c>
      <c r="C782" t="s">
        <v>3671</v>
      </c>
      <c r="D782" t="s">
        <v>3667</v>
      </c>
      <c r="E782" t="s">
        <v>3670</v>
      </c>
      <c r="F782" t="s">
        <v>2210</v>
      </c>
    </row>
    <row r="783" spans="1:6" ht="43" x14ac:dyDescent="0.2">
      <c r="A783">
        <v>782</v>
      </c>
      <c r="B783" s="10" t="s">
        <v>920</v>
      </c>
      <c r="C783" t="s">
        <v>3663</v>
      </c>
      <c r="D783" t="s">
        <v>3667</v>
      </c>
      <c r="E783" t="s">
        <v>3665</v>
      </c>
      <c r="F783" s="3" t="s">
        <v>1949</v>
      </c>
    </row>
    <row r="784" spans="1:6" ht="71" x14ac:dyDescent="0.2">
      <c r="A784">
        <v>783</v>
      </c>
      <c r="B784" s="10" t="s">
        <v>940</v>
      </c>
      <c r="C784" t="s">
        <v>3663</v>
      </c>
      <c r="D784" t="s">
        <v>3667</v>
      </c>
      <c r="E784" t="s">
        <v>3674</v>
      </c>
      <c r="F784" s="3" t="s">
        <v>1971</v>
      </c>
    </row>
    <row r="785" spans="1:6" ht="48" x14ac:dyDescent="0.2">
      <c r="A785">
        <v>784</v>
      </c>
      <c r="B785" s="11" t="s">
        <v>2440</v>
      </c>
      <c r="C785" t="s">
        <v>3663</v>
      </c>
      <c r="D785" t="s">
        <v>3664</v>
      </c>
      <c r="E785" t="s">
        <v>3672</v>
      </c>
      <c r="F785" t="s">
        <v>2087</v>
      </c>
    </row>
    <row r="786" spans="1:6" ht="29" x14ac:dyDescent="0.2">
      <c r="A786">
        <v>785</v>
      </c>
      <c r="B786" s="10" t="s">
        <v>190</v>
      </c>
      <c r="C786" t="s">
        <v>3666</v>
      </c>
      <c r="D786" t="s">
        <v>3667</v>
      </c>
      <c r="E786" t="s">
        <v>3668</v>
      </c>
      <c r="F786" s="2" t="s">
        <v>1184</v>
      </c>
    </row>
    <row r="787" spans="1:6" ht="71" x14ac:dyDescent="0.2">
      <c r="A787">
        <v>786</v>
      </c>
      <c r="B787" s="10" t="s">
        <v>972</v>
      </c>
      <c r="C787" t="s">
        <v>3663</v>
      </c>
      <c r="D787" t="s">
        <v>3664</v>
      </c>
      <c r="E787" t="s">
        <v>3672</v>
      </c>
      <c r="F787" s="2" t="s">
        <v>2003</v>
      </c>
    </row>
    <row r="788" spans="1:6" ht="29" x14ac:dyDescent="0.2">
      <c r="A788">
        <v>787</v>
      </c>
      <c r="B788" s="10" t="s">
        <v>934</v>
      </c>
      <c r="C788" t="s">
        <v>3666</v>
      </c>
      <c r="D788" t="s">
        <v>3667</v>
      </c>
      <c r="E788" t="s">
        <v>3668</v>
      </c>
      <c r="F788" s="2" t="s">
        <v>1965</v>
      </c>
    </row>
    <row r="789" spans="1:6" ht="32" x14ac:dyDescent="0.2">
      <c r="A789">
        <v>788</v>
      </c>
      <c r="B789" s="11" t="s">
        <v>2626</v>
      </c>
      <c r="C789" t="s">
        <v>3663</v>
      </c>
      <c r="D789" t="s">
        <v>3667</v>
      </c>
      <c r="E789" t="s">
        <v>3670</v>
      </c>
      <c r="F789" t="s">
        <v>2277</v>
      </c>
    </row>
    <row r="790" spans="1:6" ht="16" x14ac:dyDescent="0.2">
      <c r="A790">
        <v>789</v>
      </c>
      <c r="B790" s="9" t="s">
        <v>3536</v>
      </c>
      <c r="C790" s="4" t="s">
        <v>3663</v>
      </c>
      <c r="D790" s="4" t="s">
        <v>3664</v>
      </c>
      <c r="E790" s="4" t="s">
        <v>3665</v>
      </c>
      <c r="F790" s="4" t="s">
        <v>3113</v>
      </c>
    </row>
    <row r="791" spans="1:6" ht="42" x14ac:dyDescent="0.2">
      <c r="A791">
        <v>790</v>
      </c>
      <c r="B791" s="7" t="s">
        <v>550</v>
      </c>
      <c r="C791" s="6" t="s">
        <v>3671</v>
      </c>
      <c r="D791" s="6" t="s">
        <v>3667</v>
      </c>
      <c r="E791" s="6" t="s">
        <v>3670</v>
      </c>
      <c r="F791" s="2" t="s">
        <v>1575</v>
      </c>
    </row>
    <row r="792" spans="1:6" ht="28" x14ac:dyDescent="0.2">
      <c r="A792">
        <v>791</v>
      </c>
      <c r="B792" s="7" t="s">
        <v>601</v>
      </c>
      <c r="C792" s="6" t="s">
        <v>3666</v>
      </c>
      <c r="D792" s="6" t="s">
        <v>3667</v>
      </c>
      <c r="E792" s="6" t="s">
        <v>3669</v>
      </c>
      <c r="F792" s="2" t="s">
        <v>1628</v>
      </c>
    </row>
    <row r="793" spans="1:6" ht="16" x14ac:dyDescent="0.2">
      <c r="A793">
        <v>792</v>
      </c>
      <c r="B793" s="11" t="s">
        <v>2582</v>
      </c>
      <c r="C793" t="s">
        <v>3663</v>
      </c>
      <c r="D793" t="s">
        <v>3664</v>
      </c>
      <c r="E793" t="s">
        <v>3672</v>
      </c>
      <c r="F793" t="s">
        <v>2233</v>
      </c>
    </row>
    <row r="794" spans="1:6" ht="16" x14ac:dyDescent="0.2">
      <c r="A794">
        <v>793</v>
      </c>
      <c r="B794" s="9" t="s">
        <v>3260</v>
      </c>
      <c r="C794" s="4" t="s">
        <v>3663</v>
      </c>
      <c r="D794" s="4" t="s">
        <v>3664</v>
      </c>
      <c r="E794" s="4" t="s">
        <v>3672</v>
      </c>
      <c r="F794" s="4" t="s">
        <v>2817</v>
      </c>
    </row>
    <row r="795" spans="1:6" ht="29" x14ac:dyDescent="0.2">
      <c r="A795">
        <v>794</v>
      </c>
      <c r="B795" s="10" t="s">
        <v>160</v>
      </c>
      <c r="C795" t="s">
        <v>3663</v>
      </c>
      <c r="D795" t="s">
        <v>3673</v>
      </c>
      <c r="E795" t="s">
        <v>3670</v>
      </c>
      <c r="F795" s="2" t="s">
        <v>1152</v>
      </c>
    </row>
    <row r="796" spans="1:6" ht="48" x14ac:dyDescent="0.2">
      <c r="A796">
        <v>795</v>
      </c>
      <c r="B796" s="11" t="s">
        <v>2460</v>
      </c>
      <c r="C796" t="s">
        <v>3663</v>
      </c>
      <c r="D796" t="s">
        <v>3664</v>
      </c>
      <c r="E796" t="s">
        <v>3672</v>
      </c>
      <c r="F796" t="s">
        <v>2108</v>
      </c>
    </row>
    <row r="797" spans="1:6" ht="48" x14ac:dyDescent="0.2">
      <c r="A797">
        <v>796</v>
      </c>
      <c r="B797" s="11" t="s">
        <v>2462</v>
      </c>
      <c r="C797" t="s">
        <v>3663</v>
      </c>
      <c r="D797" t="s">
        <v>3664</v>
      </c>
      <c r="E797" t="s">
        <v>3672</v>
      </c>
      <c r="F797" t="s">
        <v>2110</v>
      </c>
    </row>
    <row r="798" spans="1:6" ht="32" x14ac:dyDescent="0.2">
      <c r="A798">
        <v>797</v>
      </c>
      <c r="B798" s="9" t="s">
        <v>3267</v>
      </c>
      <c r="C798" s="4" t="s">
        <v>3666</v>
      </c>
      <c r="D798" s="4" t="s">
        <v>3667</v>
      </c>
      <c r="E798" s="4" t="s">
        <v>3668</v>
      </c>
      <c r="F798" s="4" t="s">
        <v>2824</v>
      </c>
    </row>
    <row r="799" spans="1:6" ht="29" x14ac:dyDescent="0.2">
      <c r="A799">
        <v>798</v>
      </c>
      <c r="B799" s="10" t="s">
        <v>962</v>
      </c>
      <c r="C799" t="s">
        <v>3663</v>
      </c>
      <c r="D799" t="s">
        <v>3667</v>
      </c>
      <c r="E799" t="s">
        <v>3670</v>
      </c>
      <c r="F799" s="2" t="s">
        <v>1993</v>
      </c>
    </row>
    <row r="800" spans="1:6" ht="28" x14ac:dyDescent="0.2">
      <c r="A800">
        <v>799</v>
      </c>
      <c r="B800" s="7" t="s">
        <v>356</v>
      </c>
      <c r="C800" s="6" t="s">
        <v>3666</v>
      </c>
      <c r="D800" s="6" t="s">
        <v>3667</v>
      </c>
      <c r="E800" s="6" t="s">
        <v>3669</v>
      </c>
      <c r="F800" s="2" t="s">
        <v>1366</v>
      </c>
    </row>
    <row r="801" spans="1:6" ht="32" x14ac:dyDescent="0.2">
      <c r="A801">
        <v>800</v>
      </c>
      <c r="B801" s="11" t="s">
        <v>2612</v>
      </c>
      <c r="C801" t="s">
        <v>3663</v>
      </c>
      <c r="D801" t="s">
        <v>3664</v>
      </c>
      <c r="E801" t="s">
        <v>3665</v>
      </c>
      <c r="F801" t="s">
        <v>2263</v>
      </c>
    </row>
    <row r="802" spans="1:6" ht="16" x14ac:dyDescent="0.2">
      <c r="A802">
        <v>801</v>
      </c>
      <c r="B802" s="11" t="s">
        <v>2697</v>
      </c>
      <c r="C802" t="s">
        <v>3663</v>
      </c>
      <c r="D802" t="s">
        <v>3664</v>
      </c>
      <c r="E802" t="s">
        <v>3672</v>
      </c>
      <c r="F802" t="s">
        <v>2351</v>
      </c>
    </row>
    <row r="803" spans="1:6" ht="48" x14ac:dyDescent="0.2">
      <c r="A803">
        <v>802</v>
      </c>
      <c r="B803" s="11" t="s">
        <v>2675</v>
      </c>
      <c r="C803" t="s">
        <v>3663</v>
      </c>
      <c r="D803" t="s">
        <v>3673</v>
      </c>
      <c r="E803" t="s">
        <v>3668</v>
      </c>
      <c r="F803" t="s">
        <v>2329</v>
      </c>
    </row>
    <row r="804" spans="1:6" ht="32" x14ac:dyDescent="0.2">
      <c r="A804">
        <v>803</v>
      </c>
      <c r="B804" s="9" t="s">
        <v>3616</v>
      </c>
      <c r="C804" s="4" t="s">
        <v>3671</v>
      </c>
      <c r="D804" s="4" t="s">
        <v>3673</v>
      </c>
      <c r="E804" s="4" t="s">
        <v>3672</v>
      </c>
      <c r="F804" s="4" t="s">
        <v>3202</v>
      </c>
    </row>
    <row r="805" spans="1:6" ht="16" x14ac:dyDescent="0.2">
      <c r="A805">
        <v>804</v>
      </c>
      <c r="B805" s="11" t="s">
        <v>2515</v>
      </c>
      <c r="C805" t="s">
        <v>3663</v>
      </c>
      <c r="D805" t="s">
        <v>3664</v>
      </c>
      <c r="E805" t="s">
        <v>3670</v>
      </c>
      <c r="F805" t="s">
        <v>2166</v>
      </c>
    </row>
    <row r="806" spans="1:6" ht="32" x14ac:dyDescent="0.2">
      <c r="A806">
        <v>805</v>
      </c>
      <c r="B806" s="9" t="s">
        <v>2790</v>
      </c>
      <c r="C806" s="4" t="s">
        <v>3671</v>
      </c>
      <c r="D806" s="4" t="s">
        <v>3667</v>
      </c>
      <c r="E806" s="4" t="s">
        <v>3670</v>
      </c>
      <c r="F806" s="4" t="s">
        <v>2745</v>
      </c>
    </row>
    <row r="807" spans="1:6" ht="29" x14ac:dyDescent="0.2">
      <c r="A807">
        <v>806</v>
      </c>
      <c r="B807" s="10" t="s">
        <v>938</v>
      </c>
      <c r="C807" t="s">
        <v>3663</v>
      </c>
      <c r="D807" t="s">
        <v>3667</v>
      </c>
      <c r="E807" t="s">
        <v>3672</v>
      </c>
      <c r="F807" s="2" t="s">
        <v>1969</v>
      </c>
    </row>
    <row r="808" spans="1:6" ht="48" x14ac:dyDescent="0.2">
      <c r="A808">
        <v>807</v>
      </c>
      <c r="B808" s="11" t="s">
        <v>2427</v>
      </c>
      <c r="C808" t="s">
        <v>3663</v>
      </c>
      <c r="D808" t="s">
        <v>3667</v>
      </c>
      <c r="E808" t="s">
        <v>3674</v>
      </c>
      <c r="F808" t="s">
        <v>2072</v>
      </c>
    </row>
    <row r="809" spans="1:6" ht="28" x14ac:dyDescent="0.2">
      <c r="A809">
        <v>808</v>
      </c>
      <c r="B809" s="7" t="s">
        <v>770</v>
      </c>
      <c r="C809" s="6" t="s">
        <v>3666</v>
      </c>
      <c r="D809" s="6" t="s">
        <v>3667</v>
      </c>
      <c r="E809" s="6" t="s">
        <v>3669</v>
      </c>
      <c r="F809" s="2" t="s">
        <v>1798</v>
      </c>
    </row>
    <row r="810" spans="1:6" ht="28" x14ac:dyDescent="0.2">
      <c r="A810">
        <v>809</v>
      </c>
      <c r="B810" s="7" t="s">
        <v>459</v>
      </c>
      <c r="C810" s="6" t="s">
        <v>3663</v>
      </c>
      <c r="D810" s="6" t="s">
        <v>3667</v>
      </c>
      <c r="E810" s="6" t="s">
        <v>3669</v>
      </c>
      <c r="F810" s="2" t="s">
        <v>1484</v>
      </c>
    </row>
    <row r="811" spans="1:6" ht="48" x14ac:dyDescent="0.2">
      <c r="A811">
        <v>810</v>
      </c>
      <c r="B811" s="11" t="s">
        <v>2716</v>
      </c>
      <c r="C811" t="s">
        <v>3663</v>
      </c>
      <c r="D811" t="s">
        <v>3664</v>
      </c>
      <c r="E811" t="s">
        <v>3672</v>
      </c>
      <c r="F811" t="s">
        <v>2371</v>
      </c>
    </row>
    <row r="812" spans="1:6" ht="16" x14ac:dyDescent="0.2">
      <c r="A812">
        <v>811</v>
      </c>
      <c r="B812" s="9" t="s">
        <v>2774</v>
      </c>
      <c r="C812" s="4" t="s">
        <v>3666</v>
      </c>
      <c r="D812" s="4" t="s">
        <v>3667</v>
      </c>
      <c r="E812" s="4" t="s">
        <v>3668</v>
      </c>
      <c r="F812" s="4" t="s">
        <v>2729</v>
      </c>
    </row>
    <row r="813" spans="1:6" ht="16" x14ac:dyDescent="0.2">
      <c r="A813">
        <v>812</v>
      </c>
      <c r="B813" s="11" t="s">
        <v>2450</v>
      </c>
      <c r="C813" t="s">
        <v>3663</v>
      </c>
      <c r="D813" t="s">
        <v>3664</v>
      </c>
      <c r="E813" t="s">
        <v>3670</v>
      </c>
      <c r="F813" t="s">
        <v>2098</v>
      </c>
    </row>
    <row r="814" spans="1:6" ht="29" x14ac:dyDescent="0.2">
      <c r="A814">
        <v>813</v>
      </c>
      <c r="B814" s="10" t="s">
        <v>72</v>
      </c>
      <c r="C814" t="s">
        <v>3666</v>
      </c>
      <c r="D814" t="s">
        <v>3667</v>
      </c>
      <c r="E814" t="s">
        <v>3668</v>
      </c>
      <c r="F814" s="2" t="s">
        <v>1060</v>
      </c>
    </row>
    <row r="815" spans="1:6" ht="29" x14ac:dyDescent="0.2">
      <c r="A815">
        <v>814</v>
      </c>
      <c r="B815" s="10" t="s">
        <v>899</v>
      </c>
      <c r="C815" t="s">
        <v>3663</v>
      </c>
      <c r="D815" t="s">
        <v>3667</v>
      </c>
      <c r="E815" t="s">
        <v>3674</v>
      </c>
      <c r="F815" s="2" t="s">
        <v>1928</v>
      </c>
    </row>
    <row r="816" spans="1:6" ht="29" x14ac:dyDescent="0.2">
      <c r="A816">
        <v>815</v>
      </c>
      <c r="B816" s="10" t="s">
        <v>950</v>
      </c>
      <c r="C816" t="s">
        <v>3663</v>
      </c>
      <c r="D816" t="s">
        <v>3664</v>
      </c>
      <c r="E816" t="s">
        <v>3670</v>
      </c>
      <c r="F816" s="2" t="s">
        <v>1981</v>
      </c>
    </row>
    <row r="817" spans="1:6" ht="32" x14ac:dyDescent="0.2">
      <c r="A817">
        <v>816</v>
      </c>
      <c r="B817" s="11" t="s">
        <v>2665</v>
      </c>
      <c r="C817" t="s">
        <v>3663</v>
      </c>
      <c r="D817" t="s">
        <v>3664</v>
      </c>
      <c r="E817" t="s">
        <v>3670</v>
      </c>
      <c r="F817" t="s">
        <v>2319</v>
      </c>
    </row>
    <row r="818" spans="1:6" ht="57" x14ac:dyDescent="0.2">
      <c r="A818">
        <v>817</v>
      </c>
      <c r="B818" s="10" t="s">
        <v>919</v>
      </c>
      <c r="C818" t="s">
        <v>3663</v>
      </c>
      <c r="D818" t="s">
        <v>3664</v>
      </c>
      <c r="E818" t="s">
        <v>3672</v>
      </c>
      <c r="F818" s="2" t="s">
        <v>1948</v>
      </c>
    </row>
    <row r="819" spans="1:6" ht="48" x14ac:dyDescent="0.2">
      <c r="A819">
        <v>818</v>
      </c>
      <c r="B819" s="9" t="s">
        <v>2794</v>
      </c>
      <c r="C819" s="4" t="s">
        <v>3666</v>
      </c>
      <c r="D819" s="4" t="s">
        <v>3667</v>
      </c>
      <c r="E819" s="4" t="s">
        <v>3669</v>
      </c>
      <c r="F819" s="4" t="s">
        <v>2749</v>
      </c>
    </row>
    <row r="820" spans="1:6" ht="16" x14ac:dyDescent="0.2">
      <c r="A820">
        <v>819</v>
      </c>
      <c r="B820" s="9" t="s">
        <v>2770</v>
      </c>
      <c r="C820" s="4" t="s">
        <v>3666</v>
      </c>
      <c r="D820" s="4" t="s">
        <v>3667</v>
      </c>
      <c r="E820" s="4" t="s">
        <v>3672</v>
      </c>
      <c r="F820" s="4" t="s">
        <v>2725</v>
      </c>
    </row>
    <row r="821" spans="1:6" ht="43" x14ac:dyDescent="0.2">
      <c r="A821">
        <v>820</v>
      </c>
      <c r="B821" s="10" t="s">
        <v>944</v>
      </c>
      <c r="C821" t="s">
        <v>3663</v>
      </c>
      <c r="D821" t="s">
        <v>3667</v>
      </c>
      <c r="E821" t="s">
        <v>3668</v>
      </c>
      <c r="F821" s="2" t="s">
        <v>1975</v>
      </c>
    </row>
    <row r="822" spans="1:6" ht="16" x14ac:dyDescent="0.2">
      <c r="A822">
        <v>821</v>
      </c>
      <c r="B822" s="11" t="s">
        <v>2578</v>
      </c>
      <c r="C822" t="s">
        <v>3666</v>
      </c>
      <c r="D822" t="s">
        <v>3667</v>
      </c>
      <c r="E822" t="s">
        <v>3668</v>
      </c>
      <c r="F822" t="s">
        <v>2229</v>
      </c>
    </row>
    <row r="823" spans="1:6" ht="28" x14ac:dyDescent="0.2">
      <c r="A823">
        <v>822</v>
      </c>
      <c r="B823" s="7" t="s">
        <v>392</v>
      </c>
      <c r="C823" s="6" t="s">
        <v>3663</v>
      </c>
      <c r="D823" s="6" t="s">
        <v>3664</v>
      </c>
      <c r="E823" s="6" t="s">
        <v>3672</v>
      </c>
      <c r="F823" s="2" t="s">
        <v>1408</v>
      </c>
    </row>
    <row r="824" spans="1:6" ht="29" x14ac:dyDescent="0.2">
      <c r="A824">
        <v>823</v>
      </c>
      <c r="B824" s="10" t="s">
        <v>922</v>
      </c>
      <c r="C824" t="s">
        <v>3663</v>
      </c>
      <c r="D824" t="s">
        <v>3667</v>
      </c>
      <c r="E824" t="s">
        <v>3670</v>
      </c>
      <c r="F824" s="2" t="s">
        <v>1951</v>
      </c>
    </row>
    <row r="825" spans="1:6" ht="42" x14ac:dyDescent="0.2">
      <c r="A825">
        <v>824</v>
      </c>
      <c r="B825" s="7" t="s">
        <v>721</v>
      </c>
      <c r="C825" s="6" t="s">
        <v>3671</v>
      </c>
      <c r="D825" s="6" t="s">
        <v>3667</v>
      </c>
      <c r="E825" s="6" t="s">
        <v>3670</v>
      </c>
      <c r="F825" s="2" t="s">
        <v>1749</v>
      </c>
    </row>
    <row r="826" spans="1:6" ht="48" x14ac:dyDescent="0.2">
      <c r="A826">
        <v>825</v>
      </c>
      <c r="B826" s="9" t="s">
        <v>3640</v>
      </c>
      <c r="C826" s="4" t="s">
        <v>3671</v>
      </c>
      <c r="D826" s="4" t="s">
        <v>3667</v>
      </c>
      <c r="E826" s="4" t="s">
        <v>3674</v>
      </c>
      <c r="F826" s="4" t="s">
        <v>3227</v>
      </c>
    </row>
    <row r="827" spans="1:6" ht="43" x14ac:dyDescent="0.2">
      <c r="A827">
        <v>826</v>
      </c>
      <c r="B827" s="10" t="s">
        <v>896</v>
      </c>
      <c r="C827" t="s">
        <v>3666</v>
      </c>
      <c r="D827" t="s">
        <v>3667</v>
      </c>
      <c r="E827" t="s">
        <v>3668</v>
      </c>
      <c r="F827" s="3" t="s">
        <v>1925</v>
      </c>
    </row>
    <row r="828" spans="1:6" ht="16" x14ac:dyDescent="0.2">
      <c r="A828">
        <v>827</v>
      </c>
      <c r="B828" s="9" t="s">
        <v>3544</v>
      </c>
      <c r="C828" s="4" t="s">
        <v>3671</v>
      </c>
      <c r="D828" s="4" t="s">
        <v>3667</v>
      </c>
      <c r="E828" s="4" t="s">
        <v>3670</v>
      </c>
      <c r="F828" s="4" t="s">
        <v>3121</v>
      </c>
    </row>
    <row r="829" spans="1:6" ht="43" x14ac:dyDescent="0.2">
      <c r="A829">
        <v>828</v>
      </c>
      <c r="B829" s="10" t="s">
        <v>839</v>
      </c>
      <c r="C829" t="s">
        <v>3671</v>
      </c>
      <c r="D829" t="s">
        <v>3673</v>
      </c>
      <c r="E829" t="s">
        <v>3670</v>
      </c>
      <c r="F829" s="2" t="s">
        <v>1867</v>
      </c>
    </row>
    <row r="830" spans="1:6" ht="43" x14ac:dyDescent="0.2">
      <c r="A830">
        <v>829</v>
      </c>
      <c r="B830" s="10" t="s">
        <v>26</v>
      </c>
      <c r="C830" t="s">
        <v>3671</v>
      </c>
      <c r="D830" t="s">
        <v>3664</v>
      </c>
      <c r="E830" t="s">
        <v>3674</v>
      </c>
      <c r="F830" s="2" t="s">
        <v>1003</v>
      </c>
    </row>
    <row r="831" spans="1:6" ht="42" x14ac:dyDescent="0.2">
      <c r="A831">
        <v>830</v>
      </c>
      <c r="B831" s="7" t="s">
        <v>756</v>
      </c>
      <c r="C831" s="6" t="s">
        <v>3671</v>
      </c>
      <c r="D831" s="6" t="s">
        <v>3667</v>
      </c>
      <c r="E831" s="6" t="s">
        <v>3670</v>
      </c>
      <c r="F831" s="2" t="s">
        <v>1784</v>
      </c>
    </row>
    <row r="832" spans="1:6" ht="48" x14ac:dyDescent="0.2">
      <c r="A832">
        <v>831</v>
      </c>
      <c r="B832" s="11" t="s">
        <v>2491</v>
      </c>
      <c r="C832" t="s">
        <v>3663</v>
      </c>
      <c r="D832" t="s">
        <v>3664</v>
      </c>
      <c r="E832" t="s">
        <v>3665</v>
      </c>
      <c r="F832" t="s">
        <v>2141</v>
      </c>
    </row>
    <row r="833" spans="1:6" ht="48" x14ac:dyDescent="0.2">
      <c r="A833">
        <v>832</v>
      </c>
      <c r="B833" s="11" t="s">
        <v>2411</v>
      </c>
      <c r="C833" t="s">
        <v>3663</v>
      </c>
      <c r="D833" t="s">
        <v>3667</v>
      </c>
      <c r="E833" t="s">
        <v>3672</v>
      </c>
      <c r="F833" t="s">
        <v>2053</v>
      </c>
    </row>
    <row r="834" spans="1:6" ht="28" x14ac:dyDescent="0.2">
      <c r="A834">
        <v>833</v>
      </c>
      <c r="B834" s="7" t="s">
        <v>545</v>
      </c>
      <c r="C834" s="6" t="s">
        <v>3663</v>
      </c>
      <c r="D834" s="6" t="s">
        <v>3667</v>
      </c>
      <c r="E834" s="6" t="s">
        <v>3669</v>
      </c>
      <c r="F834" s="2" t="s">
        <v>1570</v>
      </c>
    </row>
    <row r="835" spans="1:6" ht="32" x14ac:dyDescent="0.2">
      <c r="A835">
        <v>834</v>
      </c>
      <c r="B835" s="11" t="s">
        <v>2499</v>
      </c>
      <c r="C835" t="s">
        <v>3663</v>
      </c>
      <c r="D835" t="s">
        <v>3667</v>
      </c>
      <c r="E835" t="s">
        <v>3674</v>
      </c>
      <c r="F835" t="s">
        <v>2150</v>
      </c>
    </row>
    <row r="836" spans="1:6" ht="48" x14ac:dyDescent="0.2">
      <c r="A836">
        <v>835</v>
      </c>
      <c r="B836" s="11" t="s">
        <v>2502</v>
      </c>
      <c r="C836" t="s">
        <v>3671</v>
      </c>
      <c r="D836" t="s">
        <v>3667</v>
      </c>
      <c r="E836" t="s">
        <v>3670</v>
      </c>
      <c r="F836" t="s">
        <v>2153</v>
      </c>
    </row>
    <row r="837" spans="1:6" ht="70" x14ac:dyDescent="0.2">
      <c r="A837">
        <v>836</v>
      </c>
      <c r="B837" s="7" t="s">
        <v>471</v>
      </c>
      <c r="C837" s="6" t="s">
        <v>3671</v>
      </c>
      <c r="D837" s="6" t="s">
        <v>3673</v>
      </c>
      <c r="E837" s="6" t="s">
        <v>3670</v>
      </c>
      <c r="F837" s="2" t="s">
        <v>1496</v>
      </c>
    </row>
    <row r="838" spans="1:6" ht="71" x14ac:dyDescent="0.2">
      <c r="A838">
        <v>837</v>
      </c>
      <c r="B838" s="10" t="s">
        <v>953</v>
      </c>
      <c r="C838" t="s">
        <v>3663</v>
      </c>
      <c r="D838" t="s">
        <v>3664</v>
      </c>
      <c r="E838" t="s">
        <v>3672</v>
      </c>
      <c r="F838" s="2" t="s">
        <v>1984</v>
      </c>
    </row>
    <row r="839" spans="1:6" ht="43" x14ac:dyDescent="0.2">
      <c r="A839">
        <v>838</v>
      </c>
      <c r="B839" s="10" t="s">
        <v>946</v>
      </c>
      <c r="C839" t="s">
        <v>3663</v>
      </c>
      <c r="D839" t="s">
        <v>3667</v>
      </c>
      <c r="E839" t="s">
        <v>3669</v>
      </c>
      <c r="F839" s="2" t="s">
        <v>1977</v>
      </c>
    </row>
    <row r="840" spans="1:6" ht="56" x14ac:dyDescent="0.2">
      <c r="A840">
        <v>839</v>
      </c>
      <c r="B840" s="7" t="s">
        <v>541</v>
      </c>
      <c r="C840" s="6" t="s">
        <v>3666</v>
      </c>
      <c r="D840" s="6" t="s">
        <v>3667</v>
      </c>
      <c r="E840" s="6" t="s">
        <v>3668</v>
      </c>
      <c r="F840" s="2" t="s">
        <v>1566</v>
      </c>
    </row>
    <row r="841" spans="1:6" ht="29" x14ac:dyDescent="0.2">
      <c r="A841">
        <v>840</v>
      </c>
      <c r="B841" s="10" t="s">
        <v>256</v>
      </c>
      <c r="C841" t="s">
        <v>3671</v>
      </c>
      <c r="D841" t="s">
        <v>3667</v>
      </c>
      <c r="E841" t="s">
        <v>3670</v>
      </c>
      <c r="F841" s="2" t="s">
        <v>1257</v>
      </c>
    </row>
    <row r="842" spans="1:6" ht="32" x14ac:dyDescent="0.2">
      <c r="A842">
        <v>841</v>
      </c>
      <c r="B842" s="11" t="s">
        <v>2375</v>
      </c>
      <c r="C842" t="s">
        <v>3663</v>
      </c>
      <c r="D842" t="s">
        <v>3667</v>
      </c>
      <c r="E842" t="s">
        <v>3669</v>
      </c>
      <c r="F842" t="s">
        <v>2016</v>
      </c>
    </row>
    <row r="843" spans="1:6" ht="28" x14ac:dyDescent="0.2">
      <c r="A843">
        <v>842</v>
      </c>
      <c r="B843" s="7" t="s">
        <v>620</v>
      </c>
      <c r="C843" s="6" t="s">
        <v>3663</v>
      </c>
      <c r="D843" s="6" t="s">
        <v>3664</v>
      </c>
      <c r="E843" s="6" t="s">
        <v>3672</v>
      </c>
      <c r="F843" s="2" t="s">
        <v>1647</v>
      </c>
    </row>
    <row r="844" spans="1:6" ht="16" x14ac:dyDescent="0.2">
      <c r="A844">
        <v>843</v>
      </c>
      <c r="B844" s="9" t="s">
        <v>2784</v>
      </c>
      <c r="C844" s="4" t="s">
        <v>3671</v>
      </c>
      <c r="D844" s="4" t="s">
        <v>3664</v>
      </c>
      <c r="E844" s="4" t="s">
        <v>3672</v>
      </c>
      <c r="F844" s="4" t="s">
        <v>2739</v>
      </c>
    </row>
    <row r="845" spans="1:6" ht="48" x14ac:dyDescent="0.2">
      <c r="A845">
        <v>844</v>
      </c>
      <c r="B845" s="9" t="s">
        <v>3569</v>
      </c>
      <c r="C845" s="4" t="s">
        <v>3671</v>
      </c>
      <c r="D845" s="4" t="s">
        <v>3667</v>
      </c>
      <c r="E845" s="4" t="s">
        <v>3674</v>
      </c>
      <c r="F845" s="4" t="s">
        <v>3148</v>
      </c>
    </row>
    <row r="846" spans="1:6" ht="70" x14ac:dyDescent="0.2">
      <c r="A846">
        <v>845</v>
      </c>
      <c r="B846" s="7" t="s">
        <v>781</v>
      </c>
      <c r="C846" s="6" t="s">
        <v>3663</v>
      </c>
      <c r="D846" s="6" t="s">
        <v>3667</v>
      </c>
      <c r="E846" s="6" t="s">
        <v>3669</v>
      </c>
      <c r="F846" s="2" t="s">
        <v>1809</v>
      </c>
    </row>
    <row r="847" spans="1:6" ht="16" x14ac:dyDescent="0.2">
      <c r="A847">
        <v>846</v>
      </c>
      <c r="B847" s="11" t="s">
        <v>2455</v>
      </c>
      <c r="C847" t="s">
        <v>3666</v>
      </c>
      <c r="D847" t="s">
        <v>3664</v>
      </c>
      <c r="E847" t="s">
        <v>3668</v>
      </c>
      <c r="F847" t="s">
        <v>2103</v>
      </c>
    </row>
    <row r="848" spans="1:6" ht="32" x14ac:dyDescent="0.2">
      <c r="A848">
        <v>847</v>
      </c>
      <c r="B848" s="9" t="s">
        <v>3548</v>
      </c>
      <c r="C848" s="4" t="s">
        <v>3671</v>
      </c>
      <c r="D848" s="4" t="s">
        <v>3667</v>
      </c>
      <c r="E848" s="4" t="s">
        <v>3674</v>
      </c>
      <c r="F848" s="4" t="s">
        <v>3125</v>
      </c>
    </row>
    <row r="849" spans="1:6" ht="48" x14ac:dyDescent="0.2">
      <c r="A849">
        <v>848</v>
      </c>
      <c r="B849" s="11" t="s">
        <v>2635</v>
      </c>
      <c r="C849" t="s">
        <v>3663</v>
      </c>
      <c r="D849" t="s">
        <v>3664</v>
      </c>
      <c r="E849" t="s">
        <v>3672</v>
      </c>
      <c r="F849" t="s">
        <v>2287</v>
      </c>
    </row>
    <row r="850" spans="1:6" ht="48" x14ac:dyDescent="0.2">
      <c r="A850">
        <v>849</v>
      </c>
      <c r="B850" s="9" t="s">
        <v>3318</v>
      </c>
      <c r="C850" s="4" t="s">
        <v>3671</v>
      </c>
      <c r="D850" s="4" t="s">
        <v>3667</v>
      </c>
      <c r="E850" s="4" t="s">
        <v>3674</v>
      </c>
      <c r="F850" s="4" t="s">
        <v>2875</v>
      </c>
    </row>
    <row r="851" spans="1:6" ht="48" x14ac:dyDescent="0.2">
      <c r="A851">
        <v>850</v>
      </c>
      <c r="B851" s="9" t="s">
        <v>3288</v>
      </c>
      <c r="C851" s="4" t="s">
        <v>3671</v>
      </c>
      <c r="D851" s="4" t="s">
        <v>3667</v>
      </c>
      <c r="E851" s="4" t="s">
        <v>3674</v>
      </c>
      <c r="F851" s="4" t="s">
        <v>2845</v>
      </c>
    </row>
    <row r="852" spans="1:6" ht="48" x14ac:dyDescent="0.2">
      <c r="A852">
        <v>851</v>
      </c>
      <c r="B852" s="9" t="s">
        <v>3314</v>
      </c>
      <c r="C852" s="4" t="s">
        <v>3671</v>
      </c>
      <c r="D852" s="4" t="s">
        <v>3667</v>
      </c>
      <c r="E852" s="4" t="s">
        <v>3674</v>
      </c>
      <c r="F852" s="4" t="s">
        <v>2871</v>
      </c>
    </row>
    <row r="853" spans="1:6" ht="57" x14ac:dyDescent="0.2">
      <c r="A853">
        <v>852</v>
      </c>
      <c r="B853" s="10" t="s">
        <v>943</v>
      </c>
      <c r="C853" t="s">
        <v>3663</v>
      </c>
      <c r="D853" t="s">
        <v>3664</v>
      </c>
      <c r="E853" t="s">
        <v>3672</v>
      </c>
      <c r="F853" s="2" t="s">
        <v>1974</v>
      </c>
    </row>
    <row r="854" spans="1:6" ht="28" x14ac:dyDescent="0.2">
      <c r="A854">
        <v>853</v>
      </c>
      <c r="B854" s="7" t="s">
        <v>496</v>
      </c>
      <c r="C854" s="6" t="s">
        <v>3666</v>
      </c>
      <c r="D854" s="6" t="s">
        <v>3667</v>
      </c>
      <c r="E854" s="6" t="s">
        <v>3668</v>
      </c>
      <c r="F854" s="2" t="s">
        <v>1521</v>
      </c>
    </row>
    <row r="855" spans="1:6" ht="16" x14ac:dyDescent="0.2">
      <c r="A855">
        <v>854</v>
      </c>
      <c r="B855" s="11" t="s">
        <v>2625</v>
      </c>
      <c r="C855" t="s">
        <v>3663</v>
      </c>
      <c r="D855" t="s">
        <v>3664</v>
      </c>
      <c r="E855" t="s">
        <v>3669</v>
      </c>
      <c r="F855" t="s">
        <v>2276</v>
      </c>
    </row>
    <row r="856" spans="1:6" ht="71" x14ac:dyDescent="0.2">
      <c r="A856">
        <v>855</v>
      </c>
      <c r="B856" s="10" t="s">
        <v>913</v>
      </c>
      <c r="C856" t="s">
        <v>3663</v>
      </c>
      <c r="D856" t="s">
        <v>3673</v>
      </c>
      <c r="E856" t="s">
        <v>3674</v>
      </c>
      <c r="F856" s="2" t="s">
        <v>2011</v>
      </c>
    </row>
    <row r="857" spans="1:6" ht="71" x14ac:dyDescent="0.2">
      <c r="A857">
        <v>856</v>
      </c>
      <c r="B857" s="10" t="s">
        <v>913</v>
      </c>
      <c r="C857" t="s">
        <v>3663</v>
      </c>
      <c r="D857" t="s">
        <v>3673</v>
      </c>
      <c r="E857" t="s">
        <v>3674</v>
      </c>
      <c r="F857" s="2" t="s">
        <v>2013</v>
      </c>
    </row>
    <row r="858" spans="1:6" ht="16" x14ac:dyDescent="0.2">
      <c r="A858">
        <v>857</v>
      </c>
      <c r="B858" s="11" t="s">
        <v>2434</v>
      </c>
      <c r="C858" t="s">
        <v>3663</v>
      </c>
      <c r="D858" t="s">
        <v>3664</v>
      </c>
      <c r="E858" t="s">
        <v>3674</v>
      </c>
      <c r="F858" t="s">
        <v>2079</v>
      </c>
    </row>
    <row r="859" spans="1:6" ht="48" x14ac:dyDescent="0.2">
      <c r="A859">
        <v>858</v>
      </c>
      <c r="B859" s="11" t="s">
        <v>2511</v>
      </c>
      <c r="C859" t="s">
        <v>3663</v>
      </c>
      <c r="D859" t="s">
        <v>3664</v>
      </c>
      <c r="E859" t="s">
        <v>3674</v>
      </c>
      <c r="F859" t="s">
        <v>2162</v>
      </c>
    </row>
    <row r="860" spans="1:6" ht="48" x14ac:dyDescent="0.2">
      <c r="A860">
        <v>859</v>
      </c>
      <c r="B860" s="11" t="s">
        <v>2403</v>
      </c>
      <c r="C860" t="s">
        <v>3663</v>
      </c>
      <c r="D860" t="s">
        <v>3664</v>
      </c>
      <c r="E860" t="s">
        <v>3674</v>
      </c>
      <c r="F860" t="s">
        <v>2045</v>
      </c>
    </row>
    <row r="861" spans="1:6" ht="48" x14ac:dyDescent="0.2">
      <c r="A861">
        <v>860</v>
      </c>
      <c r="B861" s="11" t="s">
        <v>2403</v>
      </c>
      <c r="C861" t="s">
        <v>3663</v>
      </c>
      <c r="D861" t="s">
        <v>3664</v>
      </c>
      <c r="E861" t="s">
        <v>3674</v>
      </c>
      <c r="F861" t="s">
        <v>2059</v>
      </c>
    </row>
    <row r="862" spans="1:6" ht="48" x14ac:dyDescent="0.2">
      <c r="A862">
        <v>861</v>
      </c>
      <c r="B862" s="11" t="s">
        <v>2637</v>
      </c>
      <c r="C862" t="s">
        <v>3663</v>
      </c>
      <c r="D862" t="s">
        <v>3664</v>
      </c>
      <c r="E862" t="s">
        <v>3674</v>
      </c>
      <c r="F862" t="s">
        <v>2289</v>
      </c>
    </row>
    <row r="863" spans="1:6" ht="48" x14ac:dyDescent="0.2">
      <c r="A863">
        <v>862</v>
      </c>
      <c r="B863" s="11" t="s">
        <v>2402</v>
      </c>
      <c r="C863" t="s">
        <v>3663</v>
      </c>
      <c r="D863" t="s">
        <v>3664</v>
      </c>
      <c r="E863" t="s">
        <v>3670</v>
      </c>
      <c r="F863" t="s">
        <v>2044</v>
      </c>
    </row>
    <row r="864" spans="1:6" ht="48" x14ac:dyDescent="0.2">
      <c r="A864">
        <v>863</v>
      </c>
      <c r="B864" s="11" t="s">
        <v>2402</v>
      </c>
      <c r="C864" t="s">
        <v>3663</v>
      </c>
      <c r="D864" t="s">
        <v>3664</v>
      </c>
      <c r="E864" t="s">
        <v>3670</v>
      </c>
      <c r="F864" t="s">
        <v>2058</v>
      </c>
    </row>
    <row r="865" spans="1:6" ht="48" x14ac:dyDescent="0.2">
      <c r="A865">
        <v>864</v>
      </c>
      <c r="B865" s="11" t="s">
        <v>2402</v>
      </c>
      <c r="C865" t="s">
        <v>3663</v>
      </c>
      <c r="D865" t="s">
        <v>3664</v>
      </c>
      <c r="E865" t="s">
        <v>3670</v>
      </c>
      <c r="F865" t="s">
        <v>2085</v>
      </c>
    </row>
    <row r="866" spans="1:6" ht="48" x14ac:dyDescent="0.2">
      <c r="A866">
        <v>865</v>
      </c>
      <c r="B866" s="9" t="s">
        <v>3403</v>
      </c>
      <c r="C866" s="4" t="s">
        <v>3671</v>
      </c>
      <c r="D866" s="4" t="s">
        <v>3667</v>
      </c>
      <c r="E866" s="4" t="s">
        <v>3674</v>
      </c>
      <c r="F866" s="4" t="s">
        <v>2972</v>
      </c>
    </row>
    <row r="867" spans="1:6" ht="48" x14ac:dyDescent="0.2">
      <c r="A867">
        <v>866</v>
      </c>
      <c r="B867" s="9" t="s">
        <v>3578</v>
      </c>
      <c r="C867" s="4" t="s">
        <v>3671</v>
      </c>
      <c r="D867" s="4" t="s">
        <v>3667</v>
      </c>
      <c r="E867" s="4" t="s">
        <v>3674</v>
      </c>
      <c r="F867" s="4" t="s">
        <v>3158</v>
      </c>
    </row>
    <row r="868" spans="1:6" ht="48" x14ac:dyDescent="0.2">
      <c r="A868">
        <v>867</v>
      </c>
      <c r="B868" s="9" t="s">
        <v>3597</v>
      </c>
      <c r="C868" s="4" t="s">
        <v>3671</v>
      </c>
      <c r="D868" s="4" t="s">
        <v>3667</v>
      </c>
      <c r="E868" s="4" t="s">
        <v>3674</v>
      </c>
      <c r="F868" s="4" t="s">
        <v>3177</v>
      </c>
    </row>
    <row r="869" spans="1:6" ht="29" x14ac:dyDescent="0.2">
      <c r="A869">
        <v>868</v>
      </c>
      <c r="B869" s="10" t="s">
        <v>942</v>
      </c>
      <c r="C869" t="s">
        <v>3663</v>
      </c>
      <c r="D869" t="s">
        <v>3664</v>
      </c>
      <c r="E869" t="s">
        <v>3672</v>
      </c>
      <c r="F869" s="2" t="s">
        <v>1973</v>
      </c>
    </row>
    <row r="870" spans="1:6" ht="56" x14ac:dyDescent="0.2">
      <c r="A870">
        <v>869</v>
      </c>
      <c r="B870" s="7" t="s">
        <v>488</v>
      </c>
      <c r="C870" s="6" t="s">
        <v>3663</v>
      </c>
      <c r="D870" s="6" t="s">
        <v>3667</v>
      </c>
      <c r="E870" s="6" t="s">
        <v>3669</v>
      </c>
      <c r="F870" s="2" t="s">
        <v>1513</v>
      </c>
    </row>
    <row r="871" spans="1:6" ht="16" x14ac:dyDescent="0.2">
      <c r="A871">
        <v>870</v>
      </c>
      <c r="B871" s="9" t="s">
        <v>3295</v>
      </c>
      <c r="C871" s="4" t="s">
        <v>3666</v>
      </c>
      <c r="D871" s="4" t="s">
        <v>3667</v>
      </c>
      <c r="E871" s="4" t="s">
        <v>3668</v>
      </c>
      <c r="F871" s="4" t="s">
        <v>2852</v>
      </c>
    </row>
    <row r="872" spans="1:6" ht="48" x14ac:dyDescent="0.2">
      <c r="A872">
        <v>871</v>
      </c>
      <c r="B872" s="9" t="s">
        <v>3287</v>
      </c>
      <c r="C872" s="4" t="s">
        <v>3666</v>
      </c>
      <c r="D872" s="4" t="s">
        <v>3667</v>
      </c>
      <c r="E872" s="4" t="s">
        <v>3668</v>
      </c>
      <c r="F872" s="4" t="s">
        <v>2844</v>
      </c>
    </row>
    <row r="873" spans="1:6" ht="16" x14ac:dyDescent="0.2">
      <c r="A873">
        <v>872</v>
      </c>
      <c r="B873" s="11" t="s">
        <v>2584</v>
      </c>
      <c r="C873" t="s">
        <v>3663</v>
      </c>
      <c r="D873" t="s">
        <v>3664</v>
      </c>
      <c r="E873" t="s">
        <v>3672</v>
      </c>
      <c r="F873" t="s">
        <v>2235</v>
      </c>
    </row>
    <row r="874" spans="1:6" ht="57" x14ac:dyDescent="0.2">
      <c r="A874">
        <v>873</v>
      </c>
      <c r="B874" s="10" t="s">
        <v>850</v>
      </c>
      <c r="C874" t="s">
        <v>3666</v>
      </c>
      <c r="D874" t="s">
        <v>3667</v>
      </c>
      <c r="E874" t="s">
        <v>3669</v>
      </c>
      <c r="F874" s="2" t="s">
        <v>1878</v>
      </c>
    </row>
    <row r="875" spans="1:6" ht="29" x14ac:dyDescent="0.2">
      <c r="A875">
        <v>874</v>
      </c>
      <c r="B875" s="10" t="s">
        <v>964</v>
      </c>
      <c r="C875" t="s">
        <v>3663</v>
      </c>
      <c r="D875" t="s">
        <v>3664</v>
      </c>
      <c r="E875" t="s">
        <v>3670</v>
      </c>
      <c r="F875" s="2" t="s">
        <v>1995</v>
      </c>
    </row>
    <row r="876" spans="1:6" ht="43" x14ac:dyDescent="0.2">
      <c r="A876">
        <v>875</v>
      </c>
      <c r="B876" s="10" t="s">
        <v>917</v>
      </c>
      <c r="C876" t="s">
        <v>3663</v>
      </c>
      <c r="D876" t="s">
        <v>3664</v>
      </c>
      <c r="E876" t="s">
        <v>3669</v>
      </c>
      <c r="F876" s="2" t="s">
        <v>1946</v>
      </c>
    </row>
    <row r="877" spans="1:6" ht="29" x14ac:dyDescent="0.2">
      <c r="A877">
        <v>876</v>
      </c>
      <c r="B877" s="10" t="s">
        <v>941</v>
      </c>
      <c r="C877" t="s">
        <v>3663</v>
      </c>
      <c r="D877" t="s">
        <v>3664</v>
      </c>
      <c r="E877" t="s">
        <v>3672</v>
      </c>
      <c r="F877" s="2" t="s">
        <v>1972</v>
      </c>
    </row>
    <row r="878" spans="1:6" ht="42" x14ac:dyDescent="0.2">
      <c r="A878">
        <v>877</v>
      </c>
      <c r="B878" s="7" t="s">
        <v>758</v>
      </c>
      <c r="C878" s="6" t="s">
        <v>3663</v>
      </c>
      <c r="D878" s="6" t="s">
        <v>3667</v>
      </c>
      <c r="E878" s="6" t="s">
        <v>3669</v>
      </c>
      <c r="F878" s="2" t="s">
        <v>1786</v>
      </c>
    </row>
    <row r="879" spans="1:6" ht="32" x14ac:dyDescent="0.2">
      <c r="A879">
        <v>878</v>
      </c>
      <c r="B879" s="11" t="s">
        <v>2398</v>
      </c>
      <c r="C879" t="s">
        <v>3663</v>
      </c>
      <c r="D879" t="s">
        <v>3667</v>
      </c>
      <c r="E879" t="s">
        <v>3668</v>
      </c>
      <c r="F879" t="s">
        <v>2040</v>
      </c>
    </row>
    <row r="880" spans="1:6" ht="48" x14ac:dyDescent="0.2">
      <c r="A880">
        <v>879</v>
      </c>
      <c r="B880" s="9" t="s">
        <v>3367</v>
      </c>
      <c r="C880" s="4" t="s">
        <v>3671</v>
      </c>
      <c r="D880" s="4" t="s">
        <v>3667</v>
      </c>
      <c r="E880" s="4" t="s">
        <v>3674</v>
      </c>
      <c r="F880" s="4" t="s">
        <v>2932</v>
      </c>
    </row>
    <row r="881" spans="1:6" ht="16" x14ac:dyDescent="0.2">
      <c r="A881">
        <v>880</v>
      </c>
      <c r="B881" s="9" t="s">
        <v>2782</v>
      </c>
      <c r="C881" s="4" t="s">
        <v>3663</v>
      </c>
      <c r="D881" s="4" t="s">
        <v>3664</v>
      </c>
      <c r="E881" s="4" t="s">
        <v>3672</v>
      </c>
      <c r="F881" s="4" t="s">
        <v>2737</v>
      </c>
    </row>
    <row r="882" spans="1:6" ht="16" x14ac:dyDescent="0.2">
      <c r="A882">
        <v>881</v>
      </c>
      <c r="B882" s="11" t="s">
        <v>2624</v>
      </c>
      <c r="C882" t="s">
        <v>3663</v>
      </c>
      <c r="D882" t="s">
        <v>3667</v>
      </c>
      <c r="E882" t="s">
        <v>3670</v>
      </c>
      <c r="F882" t="s">
        <v>2275</v>
      </c>
    </row>
    <row r="883" spans="1:6" ht="42" x14ac:dyDescent="0.2">
      <c r="A883">
        <v>882</v>
      </c>
      <c r="B883" s="7" t="s">
        <v>462</v>
      </c>
      <c r="C883" s="6" t="s">
        <v>3671</v>
      </c>
      <c r="D883" s="6" t="s">
        <v>3673</v>
      </c>
      <c r="E883" s="6" t="s">
        <v>3674</v>
      </c>
      <c r="F883" s="2" t="s">
        <v>1487</v>
      </c>
    </row>
    <row r="884" spans="1:6" ht="29" x14ac:dyDescent="0.2">
      <c r="A884">
        <v>883</v>
      </c>
      <c r="B884" s="10" t="s">
        <v>99</v>
      </c>
      <c r="C884" t="s">
        <v>3663</v>
      </c>
      <c r="D884" t="s">
        <v>3673</v>
      </c>
      <c r="E884" t="s">
        <v>3665</v>
      </c>
      <c r="F884" s="2" t="s">
        <v>1087</v>
      </c>
    </row>
    <row r="885" spans="1:6" ht="29" x14ac:dyDescent="0.2">
      <c r="A885">
        <v>884</v>
      </c>
      <c r="B885" s="10" t="s">
        <v>104</v>
      </c>
      <c r="C885" t="s">
        <v>3666</v>
      </c>
      <c r="D885" t="s">
        <v>3664</v>
      </c>
      <c r="E885" t="s">
        <v>3668</v>
      </c>
      <c r="F885" s="2" t="s">
        <v>1093</v>
      </c>
    </row>
    <row r="886" spans="1:6" ht="43" x14ac:dyDescent="0.2">
      <c r="A886">
        <v>885</v>
      </c>
      <c r="B886" s="10" t="s">
        <v>956</v>
      </c>
      <c r="C886" t="s">
        <v>3671</v>
      </c>
      <c r="D886" t="s">
        <v>3667</v>
      </c>
      <c r="E886" t="s">
        <v>3670</v>
      </c>
      <c r="F886" s="2" t="s">
        <v>1987</v>
      </c>
    </row>
    <row r="887" spans="1:6" ht="16" x14ac:dyDescent="0.2">
      <c r="A887">
        <v>886</v>
      </c>
      <c r="B887" s="11" t="s">
        <v>2619</v>
      </c>
      <c r="C887" t="s">
        <v>3663</v>
      </c>
      <c r="D887" t="s">
        <v>3664</v>
      </c>
      <c r="E887" t="s">
        <v>3672</v>
      </c>
      <c r="F887" t="s">
        <v>2270</v>
      </c>
    </row>
    <row r="888" spans="1:6" ht="16" x14ac:dyDescent="0.2">
      <c r="A888">
        <v>887</v>
      </c>
      <c r="B888" s="11" t="s">
        <v>2583</v>
      </c>
      <c r="C888" t="s">
        <v>3663</v>
      </c>
      <c r="D888" t="s">
        <v>3664</v>
      </c>
      <c r="E888" t="s">
        <v>3672</v>
      </c>
      <c r="F888" t="s">
        <v>2234</v>
      </c>
    </row>
    <row r="889" spans="1:6" ht="48" x14ac:dyDescent="0.2">
      <c r="A889">
        <v>888</v>
      </c>
      <c r="B889" s="9" t="s">
        <v>3563</v>
      </c>
      <c r="C889" s="4" t="s">
        <v>3671</v>
      </c>
      <c r="D889" s="4" t="s">
        <v>3667</v>
      </c>
      <c r="E889" s="4" t="s">
        <v>3670</v>
      </c>
      <c r="F889" s="4" t="s">
        <v>3140</v>
      </c>
    </row>
    <row r="890" spans="1:6" ht="29" x14ac:dyDescent="0.2">
      <c r="A890">
        <v>889</v>
      </c>
      <c r="B890" s="10" t="s">
        <v>955</v>
      </c>
      <c r="C890" t="s">
        <v>3671</v>
      </c>
      <c r="D890" t="s">
        <v>3667</v>
      </c>
      <c r="E890" t="s">
        <v>3670</v>
      </c>
      <c r="F890" s="2" t="s">
        <v>1986</v>
      </c>
    </row>
    <row r="891" spans="1:6" ht="29" x14ac:dyDescent="0.2">
      <c r="A891">
        <v>890</v>
      </c>
      <c r="B891" s="10" t="s">
        <v>936</v>
      </c>
      <c r="C891" t="s">
        <v>3663</v>
      </c>
      <c r="D891" t="s">
        <v>3664</v>
      </c>
      <c r="E891" t="s">
        <v>3672</v>
      </c>
      <c r="F891" s="2" t="s">
        <v>1967</v>
      </c>
    </row>
    <row r="892" spans="1:6" ht="57" x14ac:dyDescent="0.2">
      <c r="A892">
        <v>891</v>
      </c>
      <c r="B892" s="10" t="s">
        <v>930</v>
      </c>
      <c r="C892" t="s">
        <v>3663</v>
      </c>
      <c r="D892" t="s">
        <v>3664</v>
      </c>
      <c r="E892" t="s">
        <v>3672</v>
      </c>
      <c r="F892" s="2" t="s">
        <v>1961</v>
      </c>
    </row>
    <row r="893" spans="1:6" ht="56" x14ac:dyDescent="0.2">
      <c r="A893">
        <v>892</v>
      </c>
      <c r="B893" s="7" t="s">
        <v>360</v>
      </c>
      <c r="C893" s="6" t="s">
        <v>3671</v>
      </c>
      <c r="D893" s="6" t="s">
        <v>3673</v>
      </c>
      <c r="E893" s="6" t="s">
        <v>3674</v>
      </c>
      <c r="F893" s="2" t="s">
        <v>1370</v>
      </c>
    </row>
    <row r="894" spans="1:6" ht="48" x14ac:dyDescent="0.2">
      <c r="A894">
        <v>893</v>
      </c>
      <c r="B894" s="9" t="s">
        <v>3474</v>
      </c>
      <c r="C894" s="4" t="s">
        <v>3671</v>
      </c>
      <c r="D894" s="4" t="s">
        <v>3667</v>
      </c>
      <c r="E894" s="4" t="s">
        <v>3674</v>
      </c>
      <c r="F894" s="4" t="s">
        <v>3049</v>
      </c>
    </row>
    <row r="895" spans="1:6" ht="48" x14ac:dyDescent="0.2">
      <c r="A895">
        <v>894</v>
      </c>
      <c r="B895" s="9" t="s">
        <v>3476</v>
      </c>
      <c r="C895" s="4" t="s">
        <v>3671</v>
      </c>
      <c r="D895" s="4" t="s">
        <v>3667</v>
      </c>
      <c r="E895" s="4" t="s">
        <v>3674</v>
      </c>
      <c r="F895" s="4" t="s">
        <v>3051</v>
      </c>
    </row>
    <row r="896" spans="1:6" ht="42" x14ac:dyDescent="0.2">
      <c r="A896">
        <v>895</v>
      </c>
      <c r="B896" s="7" t="s">
        <v>509</v>
      </c>
      <c r="C896" s="6" t="s">
        <v>3663</v>
      </c>
      <c r="D896" s="6" t="s">
        <v>3664</v>
      </c>
      <c r="E896" s="6" t="s">
        <v>3672</v>
      </c>
      <c r="F896" s="2" t="s">
        <v>1534</v>
      </c>
    </row>
    <row r="897" spans="1:6" ht="64" x14ac:dyDescent="0.2">
      <c r="A897">
        <v>896</v>
      </c>
      <c r="B897" s="9" t="s">
        <v>3328</v>
      </c>
      <c r="C897" s="4" t="s">
        <v>3671</v>
      </c>
      <c r="D897" s="4" t="s">
        <v>3673</v>
      </c>
      <c r="E897" s="4" t="s">
        <v>3674</v>
      </c>
      <c r="F897" s="4" t="s">
        <v>2885</v>
      </c>
    </row>
    <row r="898" spans="1:6" ht="64" x14ac:dyDescent="0.2">
      <c r="A898">
        <v>897</v>
      </c>
      <c r="B898" s="9" t="s">
        <v>3328</v>
      </c>
      <c r="C898" s="4" t="s">
        <v>3671</v>
      </c>
      <c r="D898" s="4" t="s">
        <v>3673</v>
      </c>
      <c r="E898" s="4" t="s">
        <v>3674</v>
      </c>
      <c r="F898" s="4" t="s">
        <v>2899</v>
      </c>
    </row>
    <row r="899" spans="1:6" ht="48" x14ac:dyDescent="0.2">
      <c r="A899">
        <v>898</v>
      </c>
      <c r="B899" s="11" t="s">
        <v>2546</v>
      </c>
      <c r="C899" t="s">
        <v>3663</v>
      </c>
      <c r="D899" t="s">
        <v>3664</v>
      </c>
      <c r="E899" t="s">
        <v>3672</v>
      </c>
      <c r="F899" t="s">
        <v>2197</v>
      </c>
    </row>
    <row r="900" spans="1:6" ht="48" x14ac:dyDescent="0.2">
      <c r="A900">
        <v>899</v>
      </c>
      <c r="B900" s="11" t="s">
        <v>2483</v>
      </c>
      <c r="C900" t="s">
        <v>3663</v>
      </c>
      <c r="D900" t="s">
        <v>3664</v>
      </c>
      <c r="E900" t="s">
        <v>3672</v>
      </c>
      <c r="F900" t="s">
        <v>2133</v>
      </c>
    </row>
    <row r="901" spans="1:6" ht="56" x14ac:dyDescent="0.2">
      <c r="A901">
        <v>900</v>
      </c>
      <c r="B901" s="7" t="s">
        <v>649</v>
      </c>
      <c r="C901" s="6" t="s">
        <v>3666</v>
      </c>
      <c r="D901" s="6" t="s">
        <v>3667</v>
      </c>
      <c r="E901" s="6" t="s">
        <v>3669</v>
      </c>
      <c r="F901" s="2" t="s">
        <v>1677</v>
      </c>
    </row>
    <row r="902" spans="1:6" ht="48" x14ac:dyDescent="0.2">
      <c r="A902">
        <v>901</v>
      </c>
      <c r="B902" s="11" t="s">
        <v>2470</v>
      </c>
      <c r="C902" t="s">
        <v>3663</v>
      </c>
      <c r="D902" t="s">
        <v>3664</v>
      </c>
      <c r="E902" t="s">
        <v>3672</v>
      </c>
      <c r="F902" t="s">
        <v>2119</v>
      </c>
    </row>
    <row r="903" spans="1:6" ht="48" x14ac:dyDescent="0.2">
      <c r="A903">
        <v>902</v>
      </c>
      <c r="B903" s="11" t="s">
        <v>2470</v>
      </c>
      <c r="C903" t="s">
        <v>3663</v>
      </c>
      <c r="D903" t="s">
        <v>3664</v>
      </c>
      <c r="E903" t="s">
        <v>3672</v>
      </c>
      <c r="F903" t="s">
        <v>2145</v>
      </c>
    </row>
    <row r="904" spans="1:6" ht="71" x14ac:dyDescent="0.2">
      <c r="A904">
        <v>903</v>
      </c>
      <c r="B904" s="10" t="s">
        <v>980</v>
      </c>
      <c r="C904" t="s">
        <v>3663</v>
      </c>
      <c r="D904" t="s">
        <v>3667</v>
      </c>
      <c r="E904" t="s">
        <v>3674</v>
      </c>
      <c r="F904" s="2" t="s">
        <v>2012</v>
      </c>
    </row>
    <row r="905" spans="1:6" ht="56" x14ac:dyDescent="0.2">
      <c r="A905">
        <v>904</v>
      </c>
      <c r="B905" s="7" t="s">
        <v>787</v>
      </c>
      <c r="C905" s="6" t="s">
        <v>3663</v>
      </c>
      <c r="D905" s="6" t="s">
        <v>3667</v>
      </c>
      <c r="E905" s="6" t="s">
        <v>3665</v>
      </c>
      <c r="F905" s="2" t="s">
        <v>1815</v>
      </c>
    </row>
    <row r="906" spans="1:6" ht="48" x14ac:dyDescent="0.2">
      <c r="A906">
        <v>905</v>
      </c>
      <c r="B906" s="11" t="s">
        <v>2478</v>
      </c>
      <c r="C906" t="s">
        <v>3663</v>
      </c>
      <c r="D906" t="s">
        <v>3664</v>
      </c>
      <c r="E906" t="s">
        <v>3672</v>
      </c>
      <c r="F906" t="s">
        <v>2127</v>
      </c>
    </row>
    <row r="907" spans="1:6" ht="48" x14ac:dyDescent="0.2">
      <c r="A907">
        <v>906</v>
      </c>
      <c r="B907" s="11" t="s">
        <v>2480</v>
      </c>
      <c r="C907" t="s">
        <v>3663</v>
      </c>
      <c r="D907" t="s">
        <v>3664</v>
      </c>
      <c r="E907" t="s">
        <v>3672</v>
      </c>
      <c r="F907" t="s">
        <v>2129</v>
      </c>
    </row>
    <row r="908" spans="1:6" ht="32" x14ac:dyDescent="0.2">
      <c r="A908">
        <v>907</v>
      </c>
      <c r="B908" s="11" t="s">
        <v>2476</v>
      </c>
      <c r="C908" t="s">
        <v>3671</v>
      </c>
      <c r="D908" t="s">
        <v>3667</v>
      </c>
      <c r="E908" t="s">
        <v>3670</v>
      </c>
      <c r="F908" t="s">
        <v>2125</v>
      </c>
    </row>
    <row r="909" spans="1:6" ht="42" x14ac:dyDescent="0.2">
      <c r="A909">
        <v>908</v>
      </c>
      <c r="B909" s="7" t="s">
        <v>790</v>
      </c>
      <c r="C909" s="6" t="s">
        <v>3663</v>
      </c>
      <c r="D909" s="6" t="s">
        <v>3667</v>
      </c>
      <c r="E909" s="6" t="s">
        <v>3665</v>
      </c>
      <c r="F909" s="2" t="s">
        <v>1818</v>
      </c>
    </row>
    <row r="910" spans="1:6" ht="48" x14ac:dyDescent="0.2">
      <c r="A910">
        <v>909</v>
      </c>
      <c r="B910" s="11" t="s">
        <v>2479</v>
      </c>
      <c r="C910" t="s">
        <v>3663</v>
      </c>
      <c r="D910" t="s">
        <v>3667</v>
      </c>
      <c r="E910" t="s">
        <v>3674</v>
      </c>
      <c r="F910" t="s">
        <v>2128</v>
      </c>
    </row>
    <row r="911" spans="1:6" ht="48" x14ac:dyDescent="0.2">
      <c r="A911">
        <v>910</v>
      </c>
      <c r="B911" s="11" t="s">
        <v>2479</v>
      </c>
      <c r="C911" t="s">
        <v>3663</v>
      </c>
      <c r="D911" t="s">
        <v>3667</v>
      </c>
      <c r="E911" t="s">
        <v>3674</v>
      </c>
      <c r="F911" t="s">
        <v>2130</v>
      </c>
    </row>
    <row r="912" spans="1:6" ht="29" x14ac:dyDescent="0.2">
      <c r="A912">
        <v>911</v>
      </c>
      <c r="B912" s="10" t="s">
        <v>840</v>
      </c>
      <c r="C912" t="s">
        <v>3663</v>
      </c>
      <c r="D912" t="s">
        <v>3664</v>
      </c>
      <c r="E912" t="s">
        <v>3672</v>
      </c>
      <c r="F912" s="2" t="s">
        <v>1868</v>
      </c>
    </row>
    <row r="913" spans="1:6" ht="28" x14ac:dyDescent="0.2">
      <c r="A913">
        <v>912</v>
      </c>
      <c r="B913" s="7" t="s">
        <v>446</v>
      </c>
      <c r="C913" s="6" t="s">
        <v>3671</v>
      </c>
      <c r="D913" s="6" t="s">
        <v>3667</v>
      </c>
      <c r="E913" s="6" t="s">
        <v>3670</v>
      </c>
      <c r="F913" s="2" t="s">
        <v>1470</v>
      </c>
    </row>
    <row r="914" spans="1:6" ht="43" x14ac:dyDescent="0.2">
      <c r="A914">
        <v>913</v>
      </c>
      <c r="B914" s="10" t="s">
        <v>130</v>
      </c>
      <c r="C914" t="s">
        <v>3663</v>
      </c>
      <c r="D914" t="s">
        <v>3673</v>
      </c>
      <c r="E914" t="s">
        <v>3668</v>
      </c>
      <c r="F914" s="2" t="s">
        <v>1121</v>
      </c>
    </row>
    <row r="915" spans="1:6" ht="29" x14ac:dyDescent="0.2">
      <c r="A915">
        <v>914</v>
      </c>
      <c r="B915" s="10" t="s">
        <v>142</v>
      </c>
      <c r="C915" t="s">
        <v>3666</v>
      </c>
      <c r="D915" t="s">
        <v>3664</v>
      </c>
      <c r="E915" t="s">
        <v>3668</v>
      </c>
      <c r="F915" s="2" t="s">
        <v>1134</v>
      </c>
    </row>
    <row r="916" spans="1:6" ht="28" x14ac:dyDescent="0.2">
      <c r="A916">
        <v>915</v>
      </c>
      <c r="B916" s="7" t="s">
        <v>142</v>
      </c>
      <c r="C916" s="6" t="s">
        <v>3663</v>
      </c>
      <c r="D916" s="6" t="s">
        <v>3664</v>
      </c>
      <c r="E916" s="6" t="s">
        <v>3672</v>
      </c>
      <c r="F916" s="2" t="s">
        <v>1384</v>
      </c>
    </row>
    <row r="917" spans="1:6" ht="29" x14ac:dyDescent="0.2">
      <c r="A917">
        <v>916</v>
      </c>
      <c r="B917" s="10" t="s">
        <v>121</v>
      </c>
      <c r="C917" t="s">
        <v>3663</v>
      </c>
      <c r="D917" t="s">
        <v>3664</v>
      </c>
      <c r="E917" t="s">
        <v>3665</v>
      </c>
      <c r="F917" s="2" t="s">
        <v>1111</v>
      </c>
    </row>
    <row r="918" spans="1:6" ht="28" x14ac:dyDescent="0.2">
      <c r="A918">
        <v>917</v>
      </c>
      <c r="B918" s="7" t="s">
        <v>410</v>
      </c>
      <c r="C918" s="6" t="s">
        <v>3663</v>
      </c>
      <c r="D918" s="6" t="s">
        <v>3664</v>
      </c>
      <c r="E918" s="6" t="s">
        <v>3672</v>
      </c>
      <c r="F918" s="2" t="s">
        <v>1433</v>
      </c>
    </row>
    <row r="919" spans="1:6" ht="71" x14ac:dyDescent="0.2">
      <c r="A919">
        <v>918</v>
      </c>
      <c r="B919" s="10" t="s">
        <v>251</v>
      </c>
      <c r="C919" t="s">
        <v>3666</v>
      </c>
      <c r="D919" t="s">
        <v>3667</v>
      </c>
      <c r="E919" t="s">
        <v>3668</v>
      </c>
      <c r="F919" s="2" t="s">
        <v>1252</v>
      </c>
    </row>
    <row r="920" spans="1:6" ht="57" x14ac:dyDescent="0.2">
      <c r="A920">
        <v>919</v>
      </c>
      <c r="B920" s="10" t="s">
        <v>122</v>
      </c>
      <c r="C920" t="s">
        <v>3666</v>
      </c>
      <c r="D920" t="s">
        <v>3667</v>
      </c>
      <c r="E920" t="s">
        <v>3668</v>
      </c>
      <c r="F920" s="2" t="s">
        <v>1112</v>
      </c>
    </row>
    <row r="921" spans="1:6" ht="28" x14ac:dyDescent="0.2">
      <c r="A921">
        <v>920</v>
      </c>
      <c r="B921" s="7" t="s">
        <v>358</v>
      </c>
      <c r="C921" s="6" t="s">
        <v>3671</v>
      </c>
      <c r="D921" s="6" t="s">
        <v>3673</v>
      </c>
      <c r="E921" s="6" t="s">
        <v>3670</v>
      </c>
      <c r="F921" s="2" t="s">
        <v>1368</v>
      </c>
    </row>
    <row r="922" spans="1:6" ht="42" x14ac:dyDescent="0.2">
      <c r="A922">
        <v>921</v>
      </c>
      <c r="B922" s="7" t="s">
        <v>439</v>
      </c>
      <c r="C922" s="6" t="s">
        <v>3671</v>
      </c>
      <c r="D922" s="6" t="s">
        <v>3673</v>
      </c>
      <c r="E922" s="6" t="s">
        <v>3670</v>
      </c>
      <c r="F922" s="2" t="s">
        <v>1463</v>
      </c>
    </row>
    <row r="923" spans="1:6" ht="42" x14ac:dyDescent="0.2">
      <c r="A923">
        <v>922</v>
      </c>
      <c r="B923" s="7" t="s">
        <v>371</v>
      </c>
      <c r="C923" s="6" t="s">
        <v>3663</v>
      </c>
      <c r="D923" s="6" t="s">
        <v>3664</v>
      </c>
      <c r="E923" s="6" t="s">
        <v>3672</v>
      </c>
      <c r="F923" s="2" t="s">
        <v>1382</v>
      </c>
    </row>
    <row r="924" spans="1:6" ht="42" x14ac:dyDescent="0.2">
      <c r="A924">
        <v>923</v>
      </c>
      <c r="B924" s="7" t="s">
        <v>373</v>
      </c>
      <c r="C924" s="6" t="s">
        <v>3663</v>
      </c>
      <c r="D924" s="6" t="s">
        <v>3673</v>
      </c>
      <c r="E924" s="6" t="s">
        <v>3674</v>
      </c>
      <c r="F924" s="2" t="s">
        <v>1385</v>
      </c>
    </row>
    <row r="925" spans="1:6" ht="56" x14ac:dyDescent="0.2">
      <c r="A925">
        <v>924</v>
      </c>
      <c r="B925" s="7" t="s">
        <v>440</v>
      </c>
      <c r="C925" s="6" t="s">
        <v>3663</v>
      </c>
      <c r="D925" s="6" t="s">
        <v>3667</v>
      </c>
      <c r="E925" s="6" t="s">
        <v>3672</v>
      </c>
      <c r="F925" s="2" t="s">
        <v>1464</v>
      </c>
    </row>
    <row r="926" spans="1:6" ht="28" x14ac:dyDescent="0.2">
      <c r="A926">
        <v>925</v>
      </c>
      <c r="B926" s="7" t="s">
        <v>365</v>
      </c>
      <c r="C926" s="6" t="s">
        <v>3671</v>
      </c>
      <c r="D926" s="6" t="s">
        <v>3667</v>
      </c>
      <c r="E926" s="6" t="s">
        <v>3670</v>
      </c>
      <c r="F926" s="2" t="s">
        <v>1376</v>
      </c>
    </row>
    <row r="927" spans="1:6" ht="29" x14ac:dyDescent="0.2">
      <c r="A927">
        <v>926</v>
      </c>
      <c r="B927" s="10" t="s">
        <v>135</v>
      </c>
      <c r="C927" t="s">
        <v>3663</v>
      </c>
      <c r="D927" t="s">
        <v>3664</v>
      </c>
      <c r="E927" t="s">
        <v>3665</v>
      </c>
      <c r="F927" s="2" t="s">
        <v>1126</v>
      </c>
    </row>
    <row r="928" spans="1:6" ht="70" x14ac:dyDescent="0.2">
      <c r="A928">
        <v>927</v>
      </c>
      <c r="B928" s="7" t="s">
        <v>426</v>
      </c>
      <c r="C928" s="6" t="s">
        <v>3666</v>
      </c>
      <c r="D928" s="6" t="s">
        <v>3667</v>
      </c>
      <c r="E928" s="6" t="s">
        <v>3668</v>
      </c>
      <c r="F928" s="2" t="s">
        <v>1449</v>
      </c>
    </row>
    <row r="929" spans="1:6" ht="43" x14ac:dyDescent="0.2">
      <c r="A929">
        <v>928</v>
      </c>
      <c r="B929" s="10" t="s">
        <v>55</v>
      </c>
      <c r="C929" t="s">
        <v>3663</v>
      </c>
      <c r="D929" t="s">
        <v>3664</v>
      </c>
      <c r="E929" t="s">
        <v>3672</v>
      </c>
      <c r="F929" s="2" t="s">
        <v>1032</v>
      </c>
    </row>
    <row r="930" spans="1:6" ht="29" x14ac:dyDescent="0.2">
      <c r="A930">
        <v>929</v>
      </c>
      <c r="B930" s="10" t="s">
        <v>117</v>
      </c>
      <c r="C930" t="s">
        <v>3663</v>
      </c>
      <c r="D930" t="s">
        <v>3673</v>
      </c>
      <c r="E930" t="s">
        <v>3672</v>
      </c>
      <c r="F930" s="2" t="s">
        <v>1107</v>
      </c>
    </row>
    <row r="931" spans="1:6" ht="71" x14ac:dyDescent="0.2">
      <c r="A931">
        <v>930</v>
      </c>
      <c r="B931" s="10" t="s">
        <v>90</v>
      </c>
      <c r="C931" t="s">
        <v>3663</v>
      </c>
      <c r="D931" t="s">
        <v>3664</v>
      </c>
      <c r="E931" t="s">
        <v>3672</v>
      </c>
      <c r="F931" s="2" t="s">
        <v>1078</v>
      </c>
    </row>
    <row r="932" spans="1:6" ht="42" x14ac:dyDescent="0.2">
      <c r="A932">
        <v>931</v>
      </c>
      <c r="B932" s="7" t="s">
        <v>421</v>
      </c>
      <c r="C932" s="6" t="s">
        <v>3666</v>
      </c>
      <c r="D932" s="6" t="s">
        <v>3667</v>
      </c>
      <c r="E932" s="6" t="s">
        <v>3668</v>
      </c>
      <c r="F932" s="2" t="s">
        <v>1444</v>
      </c>
    </row>
    <row r="933" spans="1:6" ht="42" x14ac:dyDescent="0.2">
      <c r="A933">
        <v>932</v>
      </c>
      <c r="B933" s="7" t="s">
        <v>448</v>
      </c>
      <c r="C933" s="6" t="s">
        <v>3671</v>
      </c>
      <c r="D933" s="6" t="s">
        <v>3673</v>
      </c>
      <c r="E933" s="6" t="s">
        <v>3670</v>
      </c>
      <c r="F933" s="2" t="s">
        <v>1472</v>
      </c>
    </row>
    <row r="934" spans="1:6" ht="43" x14ac:dyDescent="0.2">
      <c r="A934">
        <v>933</v>
      </c>
      <c r="B934" s="10" t="s">
        <v>116</v>
      </c>
      <c r="C934" t="s">
        <v>3663</v>
      </c>
      <c r="D934" t="s">
        <v>3667</v>
      </c>
      <c r="E934" t="s">
        <v>3672</v>
      </c>
      <c r="F934" s="2" t="s">
        <v>1106</v>
      </c>
    </row>
    <row r="935" spans="1:6" ht="57" x14ac:dyDescent="0.2">
      <c r="A935">
        <v>934</v>
      </c>
      <c r="B935" s="10" t="s">
        <v>113</v>
      </c>
      <c r="C935" t="s">
        <v>3663</v>
      </c>
      <c r="D935" t="s">
        <v>3667</v>
      </c>
      <c r="E935" t="s">
        <v>3672</v>
      </c>
      <c r="F935" s="2" t="s">
        <v>1103</v>
      </c>
    </row>
    <row r="936" spans="1:6" ht="28" x14ac:dyDescent="0.2">
      <c r="A936">
        <v>935</v>
      </c>
      <c r="B936" s="7" t="s">
        <v>390</v>
      </c>
      <c r="C936" s="6" t="s">
        <v>3671</v>
      </c>
      <c r="D936" s="6" t="s">
        <v>3673</v>
      </c>
      <c r="E936" s="6" t="s">
        <v>3670</v>
      </c>
      <c r="F936" s="2" t="s">
        <v>1406</v>
      </c>
    </row>
    <row r="937" spans="1:6" ht="29" x14ac:dyDescent="0.2">
      <c r="A937">
        <v>936</v>
      </c>
      <c r="B937" s="10" t="s">
        <v>140</v>
      </c>
      <c r="C937" t="s">
        <v>3663</v>
      </c>
      <c r="D937" t="s">
        <v>3664</v>
      </c>
      <c r="E937" t="s">
        <v>3672</v>
      </c>
      <c r="F937" s="2" t="s">
        <v>1132</v>
      </c>
    </row>
    <row r="938" spans="1:6" ht="29" x14ac:dyDescent="0.2">
      <c r="A938">
        <v>937</v>
      </c>
      <c r="B938" s="10" t="s">
        <v>133</v>
      </c>
      <c r="C938" t="s">
        <v>3663</v>
      </c>
      <c r="D938" t="s">
        <v>3664</v>
      </c>
      <c r="E938" t="s">
        <v>3672</v>
      </c>
      <c r="F938" s="2" t="s">
        <v>1124</v>
      </c>
    </row>
    <row r="939" spans="1:6" ht="70" x14ac:dyDescent="0.2">
      <c r="A939">
        <v>938</v>
      </c>
      <c r="B939" s="7" t="s">
        <v>428</v>
      </c>
      <c r="C939" s="6" t="s">
        <v>3663</v>
      </c>
      <c r="D939" s="6" t="s">
        <v>3667</v>
      </c>
      <c r="E939" s="6" t="s">
        <v>3668</v>
      </c>
      <c r="F939" s="2" t="s">
        <v>1451</v>
      </c>
    </row>
    <row r="940" spans="1:6" ht="42" x14ac:dyDescent="0.2">
      <c r="A940">
        <v>939</v>
      </c>
      <c r="B940" s="7" t="s">
        <v>370</v>
      </c>
      <c r="C940" s="6" t="s">
        <v>3666</v>
      </c>
      <c r="D940" s="6" t="s">
        <v>3667</v>
      </c>
      <c r="E940" s="6" t="s">
        <v>3668</v>
      </c>
      <c r="F940" s="2" t="s">
        <v>1381</v>
      </c>
    </row>
    <row r="941" spans="1:6" ht="29" x14ac:dyDescent="0.2">
      <c r="A941">
        <v>940</v>
      </c>
      <c r="B941" s="10" t="s">
        <v>31</v>
      </c>
      <c r="C941" t="s">
        <v>3663</v>
      </c>
      <c r="D941" t="s">
        <v>3664</v>
      </c>
      <c r="E941" t="s">
        <v>3672</v>
      </c>
      <c r="F941" s="2" t="s">
        <v>1008</v>
      </c>
    </row>
    <row r="942" spans="1:6" ht="43" x14ac:dyDescent="0.2">
      <c r="A942">
        <v>941</v>
      </c>
      <c r="B942" s="10" t="s">
        <v>40</v>
      </c>
      <c r="C942" t="s">
        <v>3666</v>
      </c>
      <c r="D942" t="s">
        <v>3664</v>
      </c>
      <c r="E942" t="s">
        <v>3668</v>
      </c>
      <c r="F942" s="2" t="s">
        <v>1017</v>
      </c>
    </row>
    <row r="943" spans="1:6" ht="43" x14ac:dyDescent="0.2">
      <c r="A943">
        <v>942</v>
      </c>
      <c r="B943" s="10" t="s">
        <v>30</v>
      </c>
      <c r="C943" t="s">
        <v>3666</v>
      </c>
      <c r="D943" t="s">
        <v>3664</v>
      </c>
      <c r="E943" t="s">
        <v>3668</v>
      </c>
      <c r="F943" s="2" t="s">
        <v>1007</v>
      </c>
    </row>
    <row r="944" spans="1:6" ht="29" x14ac:dyDescent="0.2">
      <c r="A944">
        <v>943</v>
      </c>
      <c r="B944" s="10" t="s">
        <v>181</v>
      </c>
      <c r="C944" t="s">
        <v>3666</v>
      </c>
      <c r="D944" t="s">
        <v>3664</v>
      </c>
      <c r="E944" t="s">
        <v>3668</v>
      </c>
      <c r="F944" s="2" t="s">
        <v>1174</v>
      </c>
    </row>
    <row r="945" spans="1:6" ht="71" x14ac:dyDescent="0.2">
      <c r="A945">
        <v>944</v>
      </c>
      <c r="B945" s="10" t="s">
        <v>41</v>
      </c>
      <c r="C945" t="s">
        <v>3666</v>
      </c>
      <c r="D945" t="s">
        <v>3667</v>
      </c>
      <c r="E945" t="s">
        <v>3668</v>
      </c>
      <c r="F945" s="2" t="s">
        <v>1018</v>
      </c>
    </row>
    <row r="946" spans="1:6" ht="57" x14ac:dyDescent="0.2">
      <c r="A946">
        <v>945</v>
      </c>
      <c r="B946" s="10" t="s">
        <v>49</v>
      </c>
      <c r="C946" t="s">
        <v>3666</v>
      </c>
      <c r="D946" t="s">
        <v>3667</v>
      </c>
      <c r="E946" t="s">
        <v>3668</v>
      </c>
      <c r="F946" s="2" t="s">
        <v>1026</v>
      </c>
    </row>
    <row r="947" spans="1:6" ht="57" x14ac:dyDescent="0.2">
      <c r="A947">
        <v>946</v>
      </c>
      <c r="B947" s="10" t="s">
        <v>48</v>
      </c>
      <c r="C947" t="s">
        <v>3666</v>
      </c>
      <c r="D947" t="s">
        <v>3667</v>
      </c>
      <c r="E947" t="s">
        <v>3668</v>
      </c>
      <c r="F947" s="2" t="s">
        <v>1025</v>
      </c>
    </row>
    <row r="948" spans="1:6" ht="56" x14ac:dyDescent="0.2">
      <c r="A948">
        <v>947</v>
      </c>
      <c r="B948" s="7" t="s">
        <v>380</v>
      </c>
      <c r="C948" s="6" t="s">
        <v>3671</v>
      </c>
      <c r="D948" s="6" t="s">
        <v>3673</v>
      </c>
      <c r="E948" s="6" t="s">
        <v>3670</v>
      </c>
      <c r="F948" s="2" t="s">
        <v>1393</v>
      </c>
    </row>
    <row r="949" spans="1:6" ht="42" x14ac:dyDescent="0.2">
      <c r="A949">
        <v>948</v>
      </c>
      <c r="B949" s="7" t="s">
        <v>447</v>
      </c>
      <c r="C949" s="6" t="s">
        <v>3666</v>
      </c>
      <c r="D949" s="6" t="s">
        <v>3667</v>
      </c>
      <c r="E949" s="6" t="s">
        <v>3668</v>
      </c>
      <c r="F949" s="2" t="s">
        <v>1471</v>
      </c>
    </row>
    <row r="950" spans="1:6" ht="42" x14ac:dyDescent="0.2">
      <c r="A950">
        <v>949</v>
      </c>
      <c r="B950" s="7" t="s">
        <v>310</v>
      </c>
      <c r="C950" s="6" t="s">
        <v>3666</v>
      </c>
      <c r="D950" s="6" t="s">
        <v>3667</v>
      </c>
      <c r="E950" s="6" t="s">
        <v>3668</v>
      </c>
      <c r="F950" s="2" t="s">
        <v>1317</v>
      </c>
    </row>
    <row r="951" spans="1:6" ht="29" x14ac:dyDescent="0.2">
      <c r="A951">
        <v>950</v>
      </c>
      <c r="B951" s="10" t="s">
        <v>141</v>
      </c>
      <c r="C951" t="s">
        <v>3671</v>
      </c>
      <c r="D951" t="s">
        <v>3673</v>
      </c>
      <c r="E951" t="s">
        <v>3672</v>
      </c>
      <c r="F951" s="2" t="s">
        <v>1133</v>
      </c>
    </row>
    <row r="952" spans="1:6" ht="56" x14ac:dyDescent="0.2">
      <c r="A952">
        <v>951</v>
      </c>
      <c r="B952" s="7" t="s">
        <v>424</v>
      </c>
      <c r="C952" s="6" t="s">
        <v>3666</v>
      </c>
      <c r="D952" s="6" t="s">
        <v>3667</v>
      </c>
      <c r="E952" s="6" t="s">
        <v>3668</v>
      </c>
      <c r="F952" s="2" t="s">
        <v>1447</v>
      </c>
    </row>
    <row r="953" spans="1:6" ht="29" x14ac:dyDescent="0.2">
      <c r="A953">
        <v>952</v>
      </c>
      <c r="B953" s="10" t="s">
        <v>82</v>
      </c>
      <c r="C953" t="s">
        <v>3663</v>
      </c>
      <c r="D953" t="s">
        <v>3664</v>
      </c>
      <c r="E953" t="s">
        <v>3672</v>
      </c>
      <c r="F953" s="3" t="s">
        <v>1070</v>
      </c>
    </row>
    <row r="954" spans="1:6" ht="56" x14ac:dyDescent="0.2">
      <c r="A954">
        <v>953</v>
      </c>
      <c r="B954" s="7" t="s">
        <v>347</v>
      </c>
      <c r="C954" s="6" t="s">
        <v>3671</v>
      </c>
      <c r="D954" s="6" t="s">
        <v>3673</v>
      </c>
      <c r="E954" s="6" t="s">
        <v>3670</v>
      </c>
      <c r="F954" s="2" t="s">
        <v>1356</v>
      </c>
    </row>
    <row r="955" spans="1:6" ht="28" x14ac:dyDescent="0.2">
      <c r="A955">
        <v>954</v>
      </c>
      <c r="B955" s="7" t="s">
        <v>449</v>
      </c>
      <c r="C955" s="6" t="s">
        <v>3666</v>
      </c>
      <c r="D955" s="6" t="s">
        <v>3667</v>
      </c>
      <c r="E955" s="6" t="s">
        <v>3668</v>
      </c>
      <c r="F955" s="2" t="s">
        <v>1474</v>
      </c>
    </row>
    <row r="956" spans="1:6" ht="71" x14ac:dyDescent="0.2">
      <c r="A956">
        <v>955</v>
      </c>
      <c r="B956" s="10" t="s">
        <v>27</v>
      </c>
      <c r="C956" t="s">
        <v>3671</v>
      </c>
      <c r="D956" t="s">
        <v>3673</v>
      </c>
      <c r="E956" t="s">
        <v>3672</v>
      </c>
      <c r="F956" s="2" t="s">
        <v>1004</v>
      </c>
    </row>
    <row r="957" spans="1:6" ht="48" x14ac:dyDescent="0.2">
      <c r="A957">
        <v>956</v>
      </c>
      <c r="B957" s="9" t="s">
        <v>3540</v>
      </c>
      <c r="C957" s="4" t="s">
        <v>3671</v>
      </c>
      <c r="D957" s="4" t="s">
        <v>3667</v>
      </c>
      <c r="E957" s="4" t="s">
        <v>3674</v>
      </c>
      <c r="F957" s="4" t="s">
        <v>3117</v>
      </c>
    </row>
    <row r="958" spans="1:6" ht="48" x14ac:dyDescent="0.2">
      <c r="A958">
        <v>957</v>
      </c>
      <c r="B958" s="11" t="s">
        <v>2497</v>
      </c>
      <c r="C958" t="s">
        <v>3663</v>
      </c>
      <c r="D958" t="s">
        <v>3667</v>
      </c>
      <c r="E958" t="s">
        <v>3668</v>
      </c>
      <c r="F958" t="s">
        <v>2148</v>
      </c>
    </row>
    <row r="959" spans="1:6" ht="84" x14ac:dyDescent="0.2">
      <c r="A959">
        <v>958</v>
      </c>
      <c r="B959" s="7" t="s">
        <v>783</v>
      </c>
      <c r="C959" s="6" t="s">
        <v>3663</v>
      </c>
      <c r="D959" s="6" t="s">
        <v>3667</v>
      </c>
      <c r="E959" s="6" t="s">
        <v>3665</v>
      </c>
      <c r="F959" s="2" t="s">
        <v>1811</v>
      </c>
    </row>
    <row r="960" spans="1:6" ht="32" x14ac:dyDescent="0.2">
      <c r="A960">
        <v>959</v>
      </c>
      <c r="B960" s="9" t="s">
        <v>3254</v>
      </c>
      <c r="C960" s="4" t="s">
        <v>3663</v>
      </c>
      <c r="D960" s="4" t="s">
        <v>3664</v>
      </c>
      <c r="E960" s="4" t="s">
        <v>3665</v>
      </c>
      <c r="F960" s="4" t="s">
        <v>2811</v>
      </c>
    </row>
    <row r="961" spans="1:6" ht="48" x14ac:dyDescent="0.2">
      <c r="A961">
        <v>960</v>
      </c>
      <c r="B961" s="9" t="s">
        <v>3292</v>
      </c>
      <c r="C961" s="4" t="s">
        <v>3663</v>
      </c>
      <c r="D961" s="4" t="s">
        <v>3664</v>
      </c>
      <c r="E961" s="4" t="s">
        <v>3672</v>
      </c>
      <c r="F961" s="4" t="s">
        <v>2849</v>
      </c>
    </row>
    <row r="962" spans="1:6" ht="32" x14ac:dyDescent="0.2">
      <c r="A962">
        <v>961</v>
      </c>
      <c r="B962" s="9" t="s">
        <v>3289</v>
      </c>
      <c r="C962" s="4" t="s">
        <v>3671</v>
      </c>
      <c r="D962" s="4" t="s">
        <v>3664</v>
      </c>
      <c r="E962" s="4" t="s">
        <v>3670</v>
      </c>
      <c r="F962" s="4" t="s">
        <v>2846</v>
      </c>
    </row>
    <row r="963" spans="1:6" ht="32" x14ac:dyDescent="0.2">
      <c r="A963">
        <v>962</v>
      </c>
      <c r="B963" s="9" t="s">
        <v>3256</v>
      </c>
      <c r="C963" s="4" t="s">
        <v>3671</v>
      </c>
      <c r="D963" s="4" t="s">
        <v>3664</v>
      </c>
      <c r="E963" s="4" t="s">
        <v>3670</v>
      </c>
      <c r="F963" s="4" t="s">
        <v>2813</v>
      </c>
    </row>
    <row r="964" spans="1:6" ht="32" x14ac:dyDescent="0.2">
      <c r="A964">
        <v>963</v>
      </c>
      <c r="B964" s="9" t="s">
        <v>3257</v>
      </c>
      <c r="C964" s="4" t="s">
        <v>3671</v>
      </c>
      <c r="D964" s="4" t="s">
        <v>3664</v>
      </c>
      <c r="E964" s="4" t="s">
        <v>3670</v>
      </c>
      <c r="F964" s="4" t="s">
        <v>2814</v>
      </c>
    </row>
    <row r="965" spans="1:6" ht="16" x14ac:dyDescent="0.2">
      <c r="A965">
        <v>964</v>
      </c>
      <c r="B965" s="11" t="s">
        <v>2436</v>
      </c>
      <c r="C965" t="s">
        <v>3663</v>
      </c>
      <c r="D965" t="s">
        <v>3664</v>
      </c>
      <c r="E965" t="s">
        <v>3672</v>
      </c>
      <c r="F965" t="s">
        <v>2081</v>
      </c>
    </row>
    <row r="966" spans="1:6" ht="70" x14ac:dyDescent="0.2">
      <c r="A966">
        <v>965</v>
      </c>
      <c r="B966" s="7" t="s">
        <v>645</v>
      </c>
      <c r="C966" s="6" t="s">
        <v>3663</v>
      </c>
      <c r="D966" s="6" t="s">
        <v>3664</v>
      </c>
      <c r="E966" s="6" t="s">
        <v>3672</v>
      </c>
      <c r="F966" s="2" t="s">
        <v>1673</v>
      </c>
    </row>
    <row r="967" spans="1:6" ht="71" x14ac:dyDescent="0.2">
      <c r="A967">
        <v>966</v>
      </c>
      <c r="B967" s="10" t="s">
        <v>645</v>
      </c>
      <c r="C967" t="s">
        <v>3663</v>
      </c>
      <c r="D967" t="s">
        <v>3667</v>
      </c>
      <c r="E967" t="s">
        <v>3672</v>
      </c>
      <c r="F967" s="2" t="s">
        <v>1930</v>
      </c>
    </row>
    <row r="968" spans="1:6" ht="48" x14ac:dyDescent="0.2">
      <c r="A968">
        <v>967</v>
      </c>
      <c r="B968" s="9" t="s">
        <v>3444</v>
      </c>
      <c r="C968" s="4" t="s">
        <v>3663</v>
      </c>
      <c r="D968" s="4" t="s">
        <v>3664</v>
      </c>
      <c r="E968" s="4" t="s">
        <v>3672</v>
      </c>
      <c r="F968" s="4" t="s">
        <v>3019</v>
      </c>
    </row>
    <row r="969" spans="1:6" ht="48" x14ac:dyDescent="0.2">
      <c r="A969">
        <v>968</v>
      </c>
      <c r="B969" s="9" t="s">
        <v>3615</v>
      </c>
      <c r="C969" s="4" t="s">
        <v>3663</v>
      </c>
      <c r="D969" s="4" t="s">
        <v>3664</v>
      </c>
      <c r="E969" s="4" t="s">
        <v>3672</v>
      </c>
      <c r="F969" s="4" t="s">
        <v>3200</v>
      </c>
    </row>
    <row r="970" spans="1:6" ht="48" x14ac:dyDescent="0.2">
      <c r="A970">
        <v>969</v>
      </c>
      <c r="B970" s="9" t="s">
        <v>3633</v>
      </c>
      <c r="C970" s="4" t="s">
        <v>3666</v>
      </c>
      <c r="D970" s="4" t="s">
        <v>3667</v>
      </c>
      <c r="E970" s="4" t="s">
        <v>3668</v>
      </c>
      <c r="F970" s="4" t="s">
        <v>3220</v>
      </c>
    </row>
    <row r="971" spans="1:6" ht="70" x14ac:dyDescent="0.2">
      <c r="A971">
        <v>970</v>
      </c>
      <c r="B971" s="7" t="s">
        <v>533</v>
      </c>
      <c r="C971" s="6" t="s">
        <v>3671</v>
      </c>
      <c r="D971" s="6" t="s">
        <v>3673</v>
      </c>
      <c r="E971" s="6" t="s">
        <v>3674</v>
      </c>
      <c r="F971" s="2" t="s">
        <v>1558</v>
      </c>
    </row>
    <row r="972" spans="1:6" ht="71" x14ac:dyDescent="0.2">
      <c r="A972">
        <v>971</v>
      </c>
      <c r="B972" s="10" t="s">
        <v>244</v>
      </c>
      <c r="C972" t="s">
        <v>3671</v>
      </c>
      <c r="D972" t="s">
        <v>3667</v>
      </c>
      <c r="E972" t="s">
        <v>3674</v>
      </c>
      <c r="F972" s="2" t="s">
        <v>1245</v>
      </c>
    </row>
    <row r="973" spans="1:6" ht="71" x14ac:dyDescent="0.2">
      <c r="A973">
        <v>972</v>
      </c>
      <c r="B973" s="10" t="s">
        <v>95</v>
      </c>
      <c r="C973" t="s">
        <v>3671</v>
      </c>
      <c r="D973" t="s">
        <v>3667</v>
      </c>
      <c r="E973" t="s">
        <v>3674</v>
      </c>
      <c r="F973" s="2" t="s">
        <v>1083</v>
      </c>
    </row>
    <row r="974" spans="1:6" ht="71" x14ac:dyDescent="0.2">
      <c r="A974">
        <v>973</v>
      </c>
      <c r="B974" s="10" t="s">
        <v>158</v>
      </c>
      <c r="C974" t="s">
        <v>3671</v>
      </c>
      <c r="D974" t="s">
        <v>3673</v>
      </c>
      <c r="E974" t="s">
        <v>3674</v>
      </c>
      <c r="F974" s="2" t="s">
        <v>1150</v>
      </c>
    </row>
    <row r="975" spans="1:6" ht="56" x14ac:dyDescent="0.2">
      <c r="A975">
        <v>974</v>
      </c>
      <c r="B975" s="7" t="s">
        <v>290</v>
      </c>
      <c r="C975" s="6" t="s">
        <v>3671</v>
      </c>
      <c r="D975" s="6" t="s">
        <v>3673</v>
      </c>
      <c r="E975" s="6" t="s">
        <v>3674</v>
      </c>
      <c r="F975" s="2" t="s">
        <v>1295</v>
      </c>
    </row>
    <row r="976" spans="1:6" ht="64" x14ac:dyDescent="0.2">
      <c r="A976">
        <v>975</v>
      </c>
      <c r="B976" s="11" t="s">
        <v>2385</v>
      </c>
      <c r="C976" t="s">
        <v>3663</v>
      </c>
      <c r="D976" t="s">
        <v>3664</v>
      </c>
      <c r="E976" t="s">
        <v>3672</v>
      </c>
      <c r="F976" t="s">
        <v>2026</v>
      </c>
    </row>
    <row r="977" spans="1:6" ht="48" x14ac:dyDescent="0.2">
      <c r="A977">
        <v>976</v>
      </c>
      <c r="B977" s="11" t="s">
        <v>2516</v>
      </c>
      <c r="C977" t="s">
        <v>3663</v>
      </c>
      <c r="D977" t="s">
        <v>3667</v>
      </c>
      <c r="E977" t="s">
        <v>3672</v>
      </c>
      <c r="F977" t="s">
        <v>2167</v>
      </c>
    </row>
    <row r="978" spans="1:6" ht="28" x14ac:dyDescent="0.2">
      <c r="A978">
        <v>977</v>
      </c>
      <c r="B978" s="7" t="s">
        <v>632</v>
      </c>
      <c r="C978" s="6" t="s">
        <v>3663</v>
      </c>
      <c r="D978" s="6" t="s">
        <v>3664</v>
      </c>
      <c r="E978" s="6" t="s">
        <v>3672</v>
      </c>
      <c r="F978" s="2" t="s">
        <v>1659</v>
      </c>
    </row>
    <row r="979" spans="1:6" ht="28" x14ac:dyDescent="0.2">
      <c r="A979">
        <v>978</v>
      </c>
      <c r="B979" s="7" t="s">
        <v>768</v>
      </c>
      <c r="C979" s="6" t="s">
        <v>3663</v>
      </c>
      <c r="D979" s="6" t="s">
        <v>3664</v>
      </c>
      <c r="E979" s="6" t="s">
        <v>3672</v>
      </c>
      <c r="F979" s="2" t="s">
        <v>1796</v>
      </c>
    </row>
    <row r="980" spans="1:6" ht="28" x14ac:dyDescent="0.2">
      <c r="A980">
        <v>979</v>
      </c>
      <c r="B980" s="7" t="s">
        <v>825</v>
      </c>
      <c r="C980" s="6" t="s">
        <v>3663</v>
      </c>
      <c r="D980" s="6" t="s">
        <v>3664</v>
      </c>
      <c r="E980" s="6" t="s">
        <v>3672</v>
      </c>
      <c r="F980" s="2" t="s">
        <v>1853</v>
      </c>
    </row>
    <row r="981" spans="1:6" ht="28" x14ac:dyDescent="0.2">
      <c r="A981">
        <v>980</v>
      </c>
      <c r="B981" s="7" t="s">
        <v>752</v>
      </c>
      <c r="C981" s="6" t="s">
        <v>3663</v>
      </c>
      <c r="D981" s="6" t="s">
        <v>3664</v>
      </c>
      <c r="E981" s="6" t="s">
        <v>3672</v>
      </c>
      <c r="F981" s="2" t="s">
        <v>1780</v>
      </c>
    </row>
    <row r="982" spans="1:6" ht="42" x14ac:dyDescent="0.2">
      <c r="A982">
        <v>981</v>
      </c>
      <c r="B982" s="7" t="s">
        <v>493</v>
      </c>
      <c r="C982" s="6" t="s">
        <v>3666</v>
      </c>
      <c r="D982" s="6" t="s">
        <v>3667</v>
      </c>
      <c r="E982" s="6" t="s">
        <v>3672</v>
      </c>
      <c r="F982" s="2" t="s">
        <v>1518</v>
      </c>
    </row>
    <row r="983" spans="1:6" ht="42" x14ac:dyDescent="0.2">
      <c r="A983">
        <v>982</v>
      </c>
      <c r="B983" s="7" t="s">
        <v>717</v>
      </c>
      <c r="C983" s="6" t="s">
        <v>3671</v>
      </c>
      <c r="D983" s="6" t="s">
        <v>3667</v>
      </c>
      <c r="E983" s="6" t="s">
        <v>3670</v>
      </c>
      <c r="F983" s="2" t="s">
        <v>1745</v>
      </c>
    </row>
    <row r="984" spans="1:6" ht="42" x14ac:dyDescent="0.2">
      <c r="A984">
        <v>983</v>
      </c>
      <c r="B984" s="7" t="s">
        <v>499</v>
      </c>
      <c r="C984" s="6" t="s">
        <v>3663</v>
      </c>
      <c r="D984" s="6" t="s">
        <v>3664</v>
      </c>
      <c r="E984" s="6" t="s">
        <v>3672</v>
      </c>
      <c r="F984" s="2" t="s">
        <v>1524</v>
      </c>
    </row>
    <row r="985" spans="1:6" ht="42" x14ac:dyDescent="0.2">
      <c r="A985">
        <v>984</v>
      </c>
      <c r="B985" s="7" t="s">
        <v>780</v>
      </c>
      <c r="C985" s="6" t="s">
        <v>3666</v>
      </c>
      <c r="D985" s="6" t="s">
        <v>3667</v>
      </c>
      <c r="E985" s="6" t="s">
        <v>3668</v>
      </c>
      <c r="F985" s="2" t="s">
        <v>1808</v>
      </c>
    </row>
    <row r="986" spans="1:6" ht="71" x14ac:dyDescent="0.2">
      <c r="A986">
        <v>985</v>
      </c>
      <c r="B986" s="10" t="s">
        <v>269</v>
      </c>
      <c r="C986" t="s">
        <v>3663</v>
      </c>
      <c r="D986" t="s">
        <v>3664</v>
      </c>
      <c r="E986" t="s">
        <v>3665</v>
      </c>
      <c r="F986" s="2" t="s">
        <v>1271</v>
      </c>
    </row>
    <row r="987" spans="1:6" ht="71" x14ac:dyDescent="0.2">
      <c r="A987">
        <v>986</v>
      </c>
      <c r="B987" s="10" t="s">
        <v>272</v>
      </c>
      <c r="C987" t="s">
        <v>3663</v>
      </c>
      <c r="D987" t="s">
        <v>3664</v>
      </c>
      <c r="E987" t="s">
        <v>3665</v>
      </c>
      <c r="F987" s="2" t="s">
        <v>1275</v>
      </c>
    </row>
    <row r="988" spans="1:6" ht="84" x14ac:dyDescent="0.2">
      <c r="A988">
        <v>987</v>
      </c>
      <c r="B988" s="7" t="s">
        <v>527</v>
      </c>
      <c r="C988" s="6" t="s">
        <v>3663</v>
      </c>
      <c r="D988" s="6" t="s">
        <v>3667</v>
      </c>
      <c r="E988" s="6" t="s">
        <v>3665</v>
      </c>
      <c r="F988" s="2" t="s">
        <v>1552</v>
      </c>
    </row>
    <row r="989" spans="1:6" ht="48" x14ac:dyDescent="0.2">
      <c r="A989">
        <v>988</v>
      </c>
      <c r="B989" s="11" t="s">
        <v>2666</v>
      </c>
      <c r="C989" t="s">
        <v>3663</v>
      </c>
      <c r="D989" t="s">
        <v>3667</v>
      </c>
      <c r="E989" t="s">
        <v>3672</v>
      </c>
      <c r="F989" t="s">
        <v>2320</v>
      </c>
    </row>
    <row r="990" spans="1:6" ht="48" x14ac:dyDescent="0.2">
      <c r="A990">
        <v>989</v>
      </c>
      <c r="B990" s="11" t="s">
        <v>2667</v>
      </c>
      <c r="C990" t="s">
        <v>3663</v>
      </c>
      <c r="D990" t="s">
        <v>3667</v>
      </c>
      <c r="E990" t="s">
        <v>3672</v>
      </c>
      <c r="F990" t="s">
        <v>2321</v>
      </c>
    </row>
    <row r="991" spans="1:6" ht="48" x14ac:dyDescent="0.2">
      <c r="A991">
        <v>990</v>
      </c>
      <c r="B991" s="9" t="s">
        <v>3493</v>
      </c>
      <c r="C991" s="4" t="s">
        <v>3663</v>
      </c>
      <c r="D991" s="4" t="s">
        <v>3667</v>
      </c>
      <c r="E991" s="4" t="s">
        <v>3670</v>
      </c>
      <c r="F991" s="4" t="s">
        <v>3069</v>
      </c>
    </row>
    <row r="992" spans="1:6" ht="64" x14ac:dyDescent="0.2">
      <c r="A992">
        <v>991</v>
      </c>
      <c r="B992" s="9" t="s">
        <v>3630</v>
      </c>
      <c r="C992" s="4" t="s">
        <v>3671</v>
      </c>
      <c r="D992" s="4" t="s">
        <v>3667</v>
      </c>
      <c r="E992" s="4" t="s">
        <v>3670</v>
      </c>
      <c r="F992" s="4" t="s">
        <v>3217</v>
      </c>
    </row>
    <row r="993" spans="1:6" ht="70" x14ac:dyDescent="0.2">
      <c r="A993">
        <v>992</v>
      </c>
      <c r="B993" s="7" t="s">
        <v>460</v>
      </c>
      <c r="C993" s="6" t="s">
        <v>3663</v>
      </c>
      <c r="D993" s="6" t="s">
        <v>3667</v>
      </c>
      <c r="E993" s="6" t="s">
        <v>3669</v>
      </c>
      <c r="F993" s="2" t="s">
        <v>1485</v>
      </c>
    </row>
    <row r="994" spans="1:6" ht="42" x14ac:dyDescent="0.2">
      <c r="A994">
        <v>993</v>
      </c>
      <c r="B994" s="7" t="s">
        <v>745</v>
      </c>
      <c r="C994" s="6" t="s">
        <v>3666</v>
      </c>
      <c r="D994" s="6" t="s">
        <v>3667</v>
      </c>
      <c r="E994" s="6" t="s">
        <v>3668</v>
      </c>
      <c r="F994" s="2" t="s">
        <v>1773</v>
      </c>
    </row>
    <row r="995" spans="1:6" ht="48" x14ac:dyDescent="0.2">
      <c r="A995">
        <v>994</v>
      </c>
      <c r="B995" s="11" t="s">
        <v>2485</v>
      </c>
      <c r="C995" t="s">
        <v>3663</v>
      </c>
      <c r="D995" t="s">
        <v>3667</v>
      </c>
      <c r="E995" t="s">
        <v>3674</v>
      </c>
      <c r="F995" t="s">
        <v>2135</v>
      </c>
    </row>
    <row r="996" spans="1:6" ht="70" x14ac:dyDescent="0.2">
      <c r="A996">
        <v>995</v>
      </c>
      <c r="B996" s="7" t="s">
        <v>524</v>
      </c>
      <c r="C996" s="6" t="s">
        <v>3671</v>
      </c>
      <c r="D996" s="6" t="s">
        <v>3673</v>
      </c>
      <c r="E996" s="6" t="s">
        <v>3674</v>
      </c>
      <c r="F996" s="2" t="s">
        <v>1549</v>
      </c>
    </row>
    <row r="997" spans="1:6" ht="42" x14ac:dyDescent="0.2">
      <c r="A997">
        <v>996</v>
      </c>
      <c r="B997" s="7" t="s">
        <v>331</v>
      </c>
      <c r="C997" s="6" t="s">
        <v>3663</v>
      </c>
      <c r="D997" s="6" t="s">
        <v>3667</v>
      </c>
      <c r="E997" s="6" t="s">
        <v>3669</v>
      </c>
      <c r="F997" s="2" t="s">
        <v>1339</v>
      </c>
    </row>
    <row r="998" spans="1:6" ht="71" x14ac:dyDescent="0.2">
      <c r="A998">
        <v>997</v>
      </c>
      <c r="B998" s="10" t="s">
        <v>74</v>
      </c>
      <c r="C998" t="s">
        <v>3671</v>
      </c>
      <c r="D998" t="s">
        <v>3673</v>
      </c>
      <c r="E998" t="s">
        <v>3674</v>
      </c>
      <c r="F998" s="2" t="s">
        <v>1062</v>
      </c>
    </row>
    <row r="999" spans="1:6" ht="48" x14ac:dyDescent="0.2">
      <c r="A999">
        <v>998</v>
      </c>
      <c r="B999" s="9" t="s">
        <v>3481</v>
      </c>
      <c r="C999" s="4" t="s">
        <v>3663</v>
      </c>
      <c r="D999" s="4" t="s">
        <v>3664</v>
      </c>
      <c r="E999" s="4" t="s">
        <v>3665</v>
      </c>
      <c r="F999" s="4" t="s">
        <v>3056</v>
      </c>
    </row>
    <row r="1000" spans="1:6" ht="64" x14ac:dyDescent="0.2">
      <c r="A1000">
        <v>999</v>
      </c>
      <c r="B1000" s="11" t="s">
        <v>2644</v>
      </c>
      <c r="C1000" t="s">
        <v>3663</v>
      </c>
      <c r="D1000" t="s">
        <v>3664</v>
      </c>
      <c r="E1000" t="s">
        <v>3672</v>
      </c>
      <c r="F1000" t="s">
        <v>2297</v>
      </c>
    </row>
    <row r="1001" spans="1:6" ht="71" x14ac:dyDescent="0.2">
      <c r="A1001">
        <v>1000</v>
      </c>
      <c r="B1001" s="10" t="s">
        <v>948</v>
      </c>
      <c r="C1001" t="s">
        <v>3663</v>
      </c>
      <c r="D1001" t="s">
        <v>3664</v>
      </c>
      <c r="E1001" t="s">
        <v>3672</v>
      </c>
      <c r="F1001" s="2" t="s">
        <v>1979</v>
      </c>
    </row>
    <row r="1002" spans="1:6" ht="57" x14ac:dyDescent="0.2">
      <c r="A1002">
        <v>1001</v>
      </c>
      <c r="B1002" s="10" t="s">
        <v>918</v>
      </c>
      <c r="C1002" t="s">
        <v>3663</v>
      </c>
      <c r="D1002" t="s">
        <v>3664</v>
      </c>
      <c r="E1002" t="s">
        <v>3672</v>
      </c>
      <c r="F1002" s="2" t="s">
        <v>1947</v>
      </c>
    </row>
    <row r="1003" spans="1:6" ht="29" x14ac:dyDescent="0.2">
      <c r="A1003">
        <v>1002</v>
      </c>
      <c r="B1003" s="10" t="s">
        <v>20</v>
      </c>
      <c r="C1003" t="s">
        <v>3663</v>
      </c>
      <c r="D1003" t="s">
        <v>3664</v>
      </c>
      <c r="E1003" t="s">
        <v>3665</v>
      </c>
      <c r="F1003" s="2" t="s">
        <v>996</v>
      </c>
    </row>
    <row r="1004" spans="1:6" ht="43" x14ac:dyDescent="0.2">
      <c r="A1004">
        <v>1003</v>
      </c>
      <c r="B1004" s="10" t="s">
        <v>76</v>
      </c>
      <c r="C1004" t="s">
        <v>3663</v>
      </c>
      <c r="D1004" t="s">
        <v>3664</v>
      </c>
      <c r="E1004" t="s">
        <v>3665</v>
      </c>
      <c r="F1004" s="2" t="s">
        <v>1064</v>
      </c>
    </row>
    <row r="1005" spans="1:6" ht="71" x14ac:dyDescent="0.2">
      <c r="A1005">
        <v>1004</v>
      </c>
      <c r="B1005" s="10" t="s">
        <v>869</v>
      </c>
      <c r="C1005" t="s">
        <v>3671</v>
      </c>
      <c r="D1005" t="s">
        <v>3673</v>
      </c>
      <c r="E1005" t="s">
        <v>3670</v>
      </c>
      <c r="F1005" s="2" t="s">
        <v>1898</v>
      </c>
    </row>
    <row r="1006" spans="1:6" ht="16" x14ac:dyDescent="0.2">
      <c r="A1006">
        <v>1005</v>
      </c>
      <c r="B1006" s="11" t="s">
        <v>2469</v>
      </c>
      <c r="C1006" t="s">
        <v>3663</v>
      </c>
      <c r="D1006" t="s">
        <v>3667</v>
      </c>
      <c r="E1006" t="s">
        <v>3670</v>
      </c>
      <c r="F1006" t="s">
        <v>2118</v>
      </c>
    </row>
    <row r="1007" spans="1:6" ht="48" x14ac:dyDescent="0.2">
      <c r="A1007">
        <v>1006</v>
      </c>
      <c r="B1007" s="9" t="s">
        <v>3272</v>
      </c>
      <c r="C1007" s="4" t="s">
        <v>3663</v>
      </c>
      <c r="D1007" s="4" t="s">
        <v>3664</v>
      </c>
      <c r="E1007" s="4" t="s">
        <v>3665</v>
      </c>
      <c r="F1007" s="4" t="s">
        <v>2829</v>
      </c>
    </row>
    <row r="1008" spans="1:6" ht="64" x14ac:dyDescent="0.2">
      <c r="A1008">
        <v>1007</v>
      </c>
      <c r="B1008" s="9" t="s">
        <v>3626</v>
      </c>
      <c r="C1008" s="4" t="s">
        <v>3671</v>
      </c>
      <c r="D1008" s="4" t="s">
        <v>3667</v>
      </c>
      <c r="E1008" s="4" t="s">
        <v>3670</v>
      </c>
      <c r="F1008" s="4" t="s">
        <v>3213</v>
      </c>
    </row>
    <row r="1009" spans="1:6" ht="42" x14ac:dyDescent="0.2">
      <c r="A1009">
        <v>1008</v>
      </c>
      <c r="B1009" s="7" t="s">
        <v>677</v>
      </c>
      <c r="C1009" s="6" t="s">
        <v>3666</v>
      </c>
      <c r="D1009" s="6" t="s">
        <v>3667</v>
      </c>
      <c r="E1009" s="6" t="s">
        <v>3669</v>
      </c>
      <c r="F1009" s="2" t="s">
        <v>1705</v>
      </c>
    </row>
    <row r="1010" spans="1:6" ht="71" x14ac:dyDescent="0.2">
      <c r="A1010">
        <v>1009</v>
      </c>
      <c r="B1010" s="10" t="s">
        <v>233</v>
      </c>
      <c r="C1010" t="s">
        <v>3663</v>
      </c>
      <c r="D1010" t="s">
        <v>3664</v>
      </c>
      <c r="E1010" t="s">
        <v>3672</v>
      </c>
      <c r="F1010" s="2" t="s">
        <v>1232</v>
      </c>
    </row>
    <row r="1011" spans="1:6" ht="85" x14ac:dyDescent="0.2">
      <c r="A1011">
        <v>1010</v>
      </c>
      <c r="B1011" s="10" t="s">
        <v>939</v>
      </c>
      <c r="C1011" t="s">
        <v>3663</v>
      </c>
      <c r="D1011" t="s">
        <v>3664</v>
      </c>
      <c r="E1011" t="s">
        <v>3672</v>
      </c>
      <c r="F1011" s="2" t="s">
        <v>1970</v>
      </c>
    </row>
    <row r="1012" spans="1:6" ht="85" x14ac:dyDescent="0.2">
      <c r="A1012">
        <v>1011</v>
      </c>
      <c r="B1012" s="10" t="s">
        <v>961</v>
      </c>
      <c r="C1012" t="s">
        <v>3663</v>
      </c>
      <c r="D1012" t="s">
        <v>3664</v>
      </c>
      <c r="E1012" t="s">
        <v>3672</v>
      </c>
      <c r="F1012" s="2" t="s">
        <v>1992</v>
      </c>
    </row>
    <row r="1013" spans="1:6" ht="48" x14ac:dyDescent="0.2">
      <c r="A1013">
        <v>1012</v>
      </c>
      <c r="B1013" s="11" t="s">
        <v>2382</v>
      </c>
      <c r="C1013" t="s">
        <v>3663</v>
      </c>
      <c r="D1013" t="s">
        <v>3664</v>
      </c>
      <c r="E1013" t="s">
        <v>3672</v>
      </c>
      <c r="F1013" s="3" t="s">
        <v>2023</v>
      </c>
    </row>
    <row r="1014" spans="1:6" ht="48" x14ac:dyDescent="0.2">
      <c r="A1014">
        <v>1013</v>
      </c>
      <c r="B1014" s="11" t="s">
        <v>2381</v>
      </c>
      <c r="C1014" t="s">
        <v>3663</v>
      </c>
      <c r="D1014" t="s">
        <v>3673</v>
      </c>
      <c r="E1014" t="s">
        <v>3672</v>
      </c>
      <c r="F1014" t="s">
        <v>2022</v>
      </c>
    </row>
    <row r="1015" spans="1:6" ht="42" x14ac:dyDescent="0.2">
      <c r="A1015">
        <v>1014</v>
      </c>
      <c r="B1015" s="7" t="s">
        <v>491</v>
      </c>
      <c r="C1015" s="6" t="s">
        <v>3671</v>
      </c>
      <c r="D1015" s="6" t="s">
        <v>3667</v>
      </c>
      <c r="E1015" s="6" t="s">
        <v>3672</v>
      </c>
      <c r="F1015" s="2" t="s">
        <v>1516</v>
      </c>
    </row>
    <row r="1016" spans="1:6" ht="48" x14ac:dyDescent="0.2">
      <c r="A1016">
        <v>1015</v>
      </c>
      <c r="B1016" s="9" t="s">
        <v>3379</v>
      </c>
      <c r="C1016" s="4" t="s">
        <v>3671</v>
      </c>
      <c r="D1016" s="4" t="s">
        <v>3667</v>
      </c>
      <c r="E1016" s="4" t="s">
        <v>3674</v>
      </c>
      <c r="F1016" s="4" t="s">
        <v>2945</v>
      </c>
    </row>
    <row r="1017" spans="1:6" ht="64" x14ac:dyDescent="0.2">
      <c r="A1017">
        <v>1016</v>
      </c>
      <c r="B1017" s="11" t="s">
        <v>2671</v>
      </c>
      <c r="C1017" t="s">
        <v>3663</v>
      </c>
      <c r="D1017" t="s">
        <v>3664</v>
      </c>
      <c r="E1017" t="s">
        <v>3672</v>
      </c>
      <c r="F1017" t="s">
        <v>2325</v>
      </c>
    </row>
    <row r="1018" spans="1:6" ht="84" x14ac:dyDescent="0.2">
      <c r="A1018">
        <v>1017</v>
      </c>
      <c r="B1018" s="7" t="s">
        <v>795</v>
      </c>
      <c r="C1018" s="6" t="s">
        <v>3663</v>
      </c>
      <c r="D1018" s="6" t="s">
        <v>3664</v>
      </c>
      <c r="E1018" s="6" t="s">
        <v>3672</v>
      </c>
      <c r="F1018" s="2" t="s">
        <v>1823</v>
      </c>
    </row>
    <row r="1019" spans="1:6" ht="57" x14ac:dyDescent="0.2">
      <c r="A1019">
        <v>1018</v>
      </c>
      <c r="B1019" s="10" t="s">
        <v>92</v>
      </c>
      <c r="C1019" t="s">
        <v>3671</v>
      </c>
      <c r="D1019" t="s">
        <v>3673</v>
      </c>
      <c r="E1019" t="s">
        <v>3674</v>
      </c>
      <c r="F1019" s="2" t="s">
        <v>1080</v>
      </c>
    </row>
    <row r="1020" spans="1:6" ht="57" x14ac:dyDescent="0.2">
      <c r="A1020">
        <v>1019</v>
      </c>
      <c r="B1020" s="10" t="s">
        <v>92</v>
      </c>
      <c r="C1020" t="s">
        <v>3671</v>
      </c>
      <c r="D1020" t="s">
        <v>3673</v>
      </c>
      <c r="E1020" t="s">
        <v>3674</v>
      </c>
      <c r="F1020" s="2" t="s">
        <v>1220</v>
      </c>
    </row>
    <row r="1021" spans="1:6" ht="42" x14ac:dyDescent="0.2">
      <c r="A1021">
        <v>1020</v>
      </c>
      <c r="B1021" s="7" t="s">
        <v>608</v>
      </c>
      <c r="C1021" s="6" t="s">
        <v>3671</v>
      </c>
      <c r="D1021" s="6" t="s">
        <v>3673</v>
      </c>
      <c r="E1021" s="6" t="s">
        <v>3674</v>
      </c>
      <c r="F1021" s="2" t="s">
        <v>1635</v>
      </c>
    </row>
    <row r="1022" spans="1:6" ht="71" x14ac:dyDescent="0.2">
      <c r="A1022">
        <v>1021</v>
      </c>
      <c r="B1022" s="10" t="s">
        <v>212</v>
      </c>
      <c r="C1022" t="s">
        <v>3671</v>
      </c>
      <c r="D1022" t="s">
        <v>3667</v>
      </c>
      <c r="E1022" t="s">
        <v>3674</v>
      </c>
      <c r="F1022" s="2" t="s">
        <v>1210</v>
      </c>
    </row>
    <row r="1023" spans="1:6" ht="28" x14ac:dyDescent="0.2">
      <c r="A1023">
        <v>1022</v>
      </c>
      <c r="B1023" s="7" t="s">
        <v>580</v>
      </c>
      <c r="C1023" s="6" t="s">
        <v>3671</v>
      </c>
      <c r="D1023" s="6" t="s">
        <v>3673</v>
      </c>
      <c r="E1023" s="6" t="s">
        <v>3674</v>
      </c>
      <c r="F1023" s="2" t="s">
        <v>1607</v>
      </c>
    </row>
    <row r="1024" spans="1:6" ht="28" x14ac:dyDescent="0.2">
      <c r="A1024">
        <v>1023</v>
      </c>
      <c r="B1024" s="7" t="s">
        <v>222</v>
      </c>
      <c r="C1024" s="6" t="s">
        <v>3671</v>
      </c>
      <c r="D1024" s="6" t="s">
        <v>3673</v>
      </c>
      <c r="E1024" s="6" t="s">
        <v>3674</v>
      </c>
      <c r="F1024" s="2" t="s">
        <v>1581</v>
      </c>
    </row>
    <row r="1025" spans="1:6" ht="48" x14ac:dyDescent="0.2">
      <c r="A1025">
        <v>1024</v>
      </c>
      <c r="B1025" s="9" t="s">
        <v>3269</v>
      </c>
      <c r="C1025" s="4" t="s">
        <v>3671</v>
      </c>
      <c r="D1025" s="4" t="s">
        <v>3667</v>
      </c>
      <c r="E1025" s="4" t="s">
        <v>3670</v>
      </c>
      <c r="F1025" s="4" t="s">
        <v>2826</v>
      </c>
    </row>
    <row r="1026" spans="1:6" ht="57" x14ac:dyDescent="0.2">
      <c r="A1026">
        <v>1025</v>
      </c>
      <c r="B1026" s="10" t="s">
        <v>901</v>
      </c>
      <c r="C1026" t="s">
        <v>3671</v>
      </c>
      <c r="D1026" t="s">
        <v>3664</v>
      </c>
      <c r="E1026" t="s">
        <v>3670</v>
      </c>
      <c r="F1026" s="3" t="s">
        <v>1931</v>
      </c>
    </row>
    <row r="1027" spans="1:6" ht="71" x14ac:dyDescent="0.2">
      <c r="A1027">
        <v>1026</v>
      </c>
      <c r="B1027" s="10" t="s">
        <v>58</v>
      </c>
      <c r="C1027" t="s">
        <v>3663</v>
      </c>
      <c r="D1027" t="s">
        <v>3667</v>
      </c>
      <c r="E1027" t="s">
        <v>3674</v>
      </c>
      <c r="F1027" s="2" t="s">
        <v>1044</v>
      </c>
    </row>
    <row r="1028" spans="1:6" ht="71" x14ac:dyDescent="0.2">
      <c r="A1028">
        <v>1027</v>
      </c>
      <c r="B1028" s="10" t="s">
        <v>58</v>
      </c>
      <c r="C1028" t="s">
        <v>3663</v>
      </c>
      <c r="D1028" t="s">
        <v>3667</v>
      </c>
      <c r="E1028" t="s">
        <v>3674</v>
      </c>
      <c r="F1028" s="2" t="s">
        <v>1046</v>
      </c>
    </row>
    <row r="1029" spans="1:6" ht="48" x14ac:dyDescent="0.2">
      <c r="A1029">
        <v>1028</v>
      </c>
      <c r="B1029" s="11" t="s">
        <v>2659</v>
      </c>
      <c r="C1029" t="s">
        <v>3663</v>
      </c>
      <c r="D1029" t="s">
        <v>3664</v>
      </c>
      <c r="E1029" t="s">
        <v>3672</v>
      </c>
      <c r="F1029" t="s">
        <v>2312</v>
      </c>
    </row>
    <row r="1030" spans="1:6" ht="28" x14ac:dyDescent="0.2">
      <c r="A1030">
        <v>1029</v>
      </c>
      <c r="B1030" s="7" t="s">
        <v>537</v>
      </c>
      <c r="C1030" s="6" t="s">
        <v>3663</v>
      </c>
      <c r="D1030" s="6" t="s">
        <v>3667</v>
      </c>
      <c r="E1030" s="6" t="s">
        <v>3672</v>
      </c>
      <c r="F1030" s="2" t="s">
        <v>1562</v>
      </c>
    </row>
    <row r="1031" spans="1:6" ht="57" x14ac:dyDescent="0.2">
      <c r="A1031">
        <v>1030</v>
      </c>
      <c r="B1031" s="10" t="s">
        <v>85</v>
      </c>
      <c r="C1031" t="s">
        <v>3671</v>
      </c>
      <c r="D1031" t="s">
        <v>3664</v>
      </c>
      <c r="E1031" t="s">
        <v>3674</v>
      </c>
      <c r="F1031" s="2" t="s">
        <v>1073</v>
      </c>
    </row>
    <row r="1032" spans="1:6" ht="48" x14ac:dyDescent="0.2">
      <c r="A1032">
        <v>1031</v>
      </c>
      <c r="B1032" s="11" t="s">
        <v>2452</v>
      </c>
      <c r="C1032" t="s">
        <v>3663</v>
      </c>
      <c r="D1032" t="s">
        <v>3664</v>
      </c>
      <c r="E1032" t="s">
        <v>3672</v>
      </c>
      <c r="F1032" t="s">
        <v>2100</v>
      </c>
    </row>
    <row r="1033" spans="1:6" ht="64" x14ac:dyDescent="0.2">
      <c r="A1033">
        <v>1032</v>
      </c>
      <c r="B1033" s="9" t="s">
        <v>2783</v>
      </c>
      <c r="C1033" s="4" t="s">
        <v>3663</v>
      </c>
      <c r="D1033" s="4" t="s">
        <v>3664</v>
      </c>
      <c r="E1033" s="4" t="s">
        <v>3665</v>
      </c>
      <c r="F1033" s="4" t="s">
        <v>2738</v>
      </c>
    </row>
    <row r="1034" spans="1:6" ht="64" x14ac:dyDescent="0.2">
      <c r="A1034">
        <v>1033</v>
      </c>
      <c r="B1034" s="11" t="s">
        <v>2529</v>
      </c>
      <c r="C1034" t="s">
        <v>3663</v>
      </c>
      <c r="D1034" t="s">
        <v>3667</v>
      </c>
      <c r="E1034" t="s">
        <v>3672</v>
      </c>
      <c r="F1034" t="s">
        <v>2180</v>
      </c>
    </row>
    <row r="1035" spans="1:6" ht="48" x14ac:dyDescent="0.2">
      <c r="A1035">
        <v>1034</v>
      </c>
      <c r="B1035" s="9" t="s">
        <v>3358</v>
      </c>
      <c r="C1035" s="4" t="s">
        <v>3671</v>
      </c>
      <c r="D1035" s="4" t="s">
        <v>3667</v>
      </c>
      <c r="E1035" s="4" t="s">
        <v>3674</v>
      </c>
      <c r="F1035" s="4" t="s">
        <v>2923</v>
      </c>
    </row>
    <row r="1036" spans="1:6" ht="48" x14ac:dyDescent="0.2">
      <c r="A1036">
        <v>1035</v>
      </c>
      <c r="B1036" s="9" t="s">
        <v>3360</v>
      </c>
      <c r="C1036" s="4" t="s">
        <v>3671</v>
      </c>
      <c r="D1036" s="4" t="s">
        <v>3667</v>
      </c>
      <c r="E1036" s="4" t="s">
        <v>3674</v>
      </c>
      <c r="F1036" s="4" t="s">
        <v>2925</v>
      </c>
    </row>
    <row r="1037" spans="1:6" ht="48" x14ac:dyDescent="0.2">
      <c r="A1037">
        <v>1036</v>
      </c>
      <c r="B1037" s="9" t="s">
        <v>3535</v>
      </c>
      <c r="C1037" s="4" t="s">
        <v>3671</v>
      </c>
      <c r="D1037" s="4" t="s">
        <v>3667</v>
      </c>
      <c r="E1037" s="4" t="s">
        <v>3674</v>
      </c>
      <c r="F1037" s="4" t="s">
        <v>3112</v>
      </c>
    </row>
    <row r="1038" spans="1:6" ht="64" x14ac:dyDescent="0.2">
      <c r="A1038">
        <v>1037</v>
      </c>
      <c r="B1038" s="11" t="s">
        <v>2636</v>
      </c>
      <c r="C1038" t="s">
        <v>3663</v>
      </c>
      <c r="D1038" t="s">
        <v>3667</v>
      </c>
      <c r="E1038" t="s">
        <v>3672</v>
      </c>
      <c r="F1038" t="s">
        <v>2288</v>
      </c>
    </row>
    <row r="1039" spans="1:6" ht="71" x14ac:dyDescent="0.2">
      <c r="A1039">
        <v>1038</v>
      </c>
      <c r="B1039" s="10" t="s">
        <v>949</v>
      </c>
      <c r="C1039" t="s">
        <v>3663</v>
      </c>
      <c r="D1039" t="s">
        <v>3667</v>
      </c>
      <c r="E1039" t="s">
        <v>3672</v>
      </c>
      <c r="F1039" s="2" t="s">
        <v>1980</v>
      </c>
    </row>
    <row r="1040" spans="1:6" ht="29" x14ac:dyDescent="0.2">
      <c r="A1040">
        <v>1039</v>
      </c>
      <c r="B1040" s="10" t="s">
        <v>153</v>
      </c>
      <c r="C1040" t="s">
        <v>3663</v>
      </c>
      <c r="D1040" t="s">
        <v>3664</v>
      </c>
      <c r="E1040" t="s">
        <v>3665</v>
      </c>
      <c r="F1040" s="2" t="s">
        <v>1145</v>
      </c>
    </row>
    <row r="1041" spans="1:6" ht="48" x14ac:dyDescent="0.2">
      <c r="A1041">
        <v>1040</v>
      </c>
      <c r="B1041" s="9" t="s">
        <v>3600</v>
      </c>
      <c r="C1041" s="4" t="s">
        <v>3671</v>
      </c>
      <c r="D1041" s="4" t="s">
        <v>3667</v>
      </c>
      <c r="E1041" s="4" t="s">
        <v>3674</v>
      </c>
      <c r="F1041" s="4" t="s">
        <v>3180</v>
      </c>
    </row>
    <row r="1042" spans="1:6" ht="48" x14ac:dyDescent="0.2">
      <c r="A1042">
        <v>1041</v>
      </c>
      <c r="B1042" s="9" t="s">
        <v>3469</v>
      </c>
      <c r="C1042" s="4" t="s">
        <v>3663</v>
      </c>
      <c r="D1042" s="4" t="s">
        <v>3667</v>
      </c>
      <c r="E1042" s="4" t="s">
        <v>3670</v>
      </c>
      <c r="F1042" s="4" t="s">
        <v>3044</v>
      </c>
    </row>
    <row r="1043" spans="1:6" ht="48" x14ac:dyDescent="0.2">
      <c r="A1043">
        <v>1042</v>
      </c>
      <c r="B1043" s="9" t="s">
        <v>3419</v>
      </c>
      <c r="C1043" s="4" t="s">
        <v>3663</v>
      </c>
      <c r="D1043" s="4" t="s">
        <v>3667</v>
      </c>
      <c r="E1043" s="4" t="s">
        <v>3670</v>
      </c>
      <c r="F1043" s="4" t="s">
        <v>2991</v>
      </c>
    </row>
    <row r="1044" spans="1:6" ht="48" x14ac:dyDescent="0.2">
      <c r="A1044">
        <v>1043</v>
      </c>
      <c r="B1044" s="9" t="s">
        <v>3443</v>
      </c>
      <c r="C1044" s="4" t="s">
        <v>3671</v>
      </c>
      <c r="D1044" s="4" t="s">
        <v>3667</v>
      </c>
      <c r="E1044" s="4" t="s">
        <v>3674</v>
      </c>
      <c r="F1044" s="4" t="s">
        <v>3018</v>
      </c>
    </row>
    <row r="1045" spans="1:6" ht="48" x14ac:dyDescent="0.2">
      <c r="A1045">
        <v>1044</v>
      </c>
      <c r="B1045" s="9" t="s">
        <v>3412</v>
      </c>
      <c r="C1045" s="4" t="s">
        <v>3671</v>
      </c>
      <c r="D1045" s="4" t="s">
        <v>3667</v>
      </c>
      <c r="E1045" s="4" t="s">
        <v>3674</v>
      </c>
      <c r="F1045" s="4" t="s">
        <v>2982</v>
      </c>
    </row>
    <row r="1046" spans="1:6" ht="48" x14ac:dyDescent="0.2">
      <c r="A1046">
        <v>1045</v>
      </c>
      <c r="B1046" s="9" t="s">
        <v>3329</v>
      </c>
      <c r="C1046" s="4" t="s">
        <v>3671</v>
      </c>
      <c r="D1046" s="4" t="s">
        <v>3667</v>
      </c>
      <c r="E1046" s="4" t="s">
        <v>3674</v>
      </c>
      <c r="F1046" s="4" t="s">
        <v>2887</v>
      </c>
    </row>
    <row r="1047" spans="1:6" ht="48" x14ac:dyDescent="0.2">
      <c r="A1047">
        <v>1046</v>
      </c>
      <c r="B1047" s="9" t="s">
        <v>3537</v>
      </c>
      <c r="C1047" s="4" t="s">
        <v>3671</v>
      </c>
      <c r="D1047" s="4" t="s">
        <v>3667</v>
      </c>
      <c r="E1047" s="4" t="s">
        <v>3674</v>
      </c>
      <c r="F1047" s="4" t="s">
        <v>3114</v>
      </c>
    </row>
    <row r="1048" spans="1:6" ht="48" x14ac:dyDescent="0.2">
      <c r="A1048">
        <v>1047</v>
      </c>
      <c r="B1048" s="9" t="s">
        <v>3344</v>
      </c>
      <c r="C1048" s="4" t="s">
        <v>3671</v>
      </c>
      <c r="D1048" s="4" t="s">
        <v>3667</v>
      </c>
      <c r="E1048" s="4" t="s">
        <v>3674</v>
      </c>
      <c r="F1048" s="4" t="s">
        <v>2908</v>
      </c>
    </row>
    <row r="1049" spans="1:6" ht="71" x14ac:dyDescent="0.2">
      <c r="A1049">
        <v>1048</v>
      </c>
      <c r="B1049" s="10" t="s">
        <v>200</v>
      </c>
      <c r="C1049" t="s">
        <v>3671</v>
      </c>
      <c r="D1049" t="s">
        <v>3667</v>
      </c>
      <c r="E1049" t="s">
        <v>3674</v>
      </c>
      <c r="F1049" s="2" t="s">
        <v>1195</v>
      </c>
    </row>
    <row r="1050" spans="1:6" ht="70" x14ac:dyDescent="0.2">
      <c r="A1050">
        <v>1049</v>
      </c>
      <c r="B1050" s="7" t="s">
        <v>200</v>
      </c>
      <c r="C1050" s="6" t="s">
        <v>3671</v>
      </c>
      <c r="D1050" s="6" t="s">
        <v>3673</v>
      </c>
      <c r="E1050" s="6" t="s">
        <v>3674</v>
      </c>
      <c r="F1050" s="2" t="s">
        <v>1303</v>
      </c>
    </row>
    <row r="1051" spans="1:6" ht="70" x14ac:dyDescent="0.2">
      <c r="A1051">
        <v>1050</v>
      </c>
      <c r="B1051" s="7" t="s">
        <v>558</v>
      </c>
      <c r="C1051" s="6" t="s">
        <v>3671</v>
      </c>
      <c r="D1051" s="6" t="s">
        <v>3673</v>
      </c>
      <c r="E1051" s="6" t="s">
        <v>3674</v>
      </c>
      <c r="F1051" s="2" t="s">
        <v>1584</v>
      </c>
    </row>
    <row r="1052" spans="1:6" ht="70" x14ac:dyDescent="0.2">
      <c r="A1052">
        <v>1051</v>
      </c>
      <c r="B1052" s="7" t="s">
        <v>289</v>
      </c>
      <c r="C1052" s="6" t="s">
        <v>3671</v>
      </c>
      <c r="D1052" s="6" t="s">
        <v>3673</v>
      </c>
      <c r="E1052" s="6" t="s">
        <v>3674</v>
      </c>
      <c r="F1052" s="2" t="s">
        <v>1293</v>
      </c>
    </row>
    <row r="1053" spans="1:6" ht="70" x14ac:dyDescent="0.2">
      <c r="A1053">
        <v>1052</v>
      </c>
      <c r="B1053" s="7" t="s">
        <v>559</v>
      </c>
      <c r="C1053" s="6" t="s">
        <v>3671</v>
      </c>
      <c r="D1053" s="6" t="s">
        <v>3673</v>
      </c>
      <c r="E1053" s="6" t="s">
        <v>3674</v>
      </c>
      <c r="F1053" s="2" t="s">
        <v>1585</v>
      </c>
    </row>
    <row r="1054" spans="1:6" ht="70" x14ac:dyDescent="0.2">
      <c r="A1054">
        <v>1053</v>
      </c>
      <c r="B1054" s="7" t="s">
        <v>562</v>
      </c>
      <c r="C1054" s="6" t="s">
        <v>3671</v>
      </c>
      <c r="D1054" s="6" t="s">
        <v>3673</v>
      </c>
      <c r="E1054" s="6" t="s">
        <v>3674</v>
      </c>
      <c r="F1054" s="2" t="s">
        <v>1588</v>
      </c>
    </row>
    <row r="1055" spans="1:6" ht="71" x14ac:dyDescent="0.2">
      <c r="A1055">
        <v>1054</v>
      </c>
      <c r="B1055" s="10" t="s">
        <v>230</v>
      </c>
      <c r="C1055" t="s">
        <v>3671</v>
      </c>
      <c r="D1055" t="s">
        <v>3667</v>
      </c>
      <c r="E1055" t="s">
        <v>3674</v>
      </c>
      <c r="F1055" s="2" t="s">
        <v>1229</v>
      </c>
    </row>
    <row r="1056" spans="1:6" ht="71" x14ac:dyDescent="0.2">
      <c r="A1056">
        <v>1055</v>
      </c>
      <c r="B1056" s="10" t="s">
        <v>230</v>
      </c>
      <c r="C1056" t="s">
        <v>3671</v>
      </c>
      <c r="D1056" t="s">
        <v>3667</v>
      </c>
      <c r="E1056" t="s">
        <v>3674</v>
      </c>
      <c r="F1056" s="2" t="s">
        <v>1266</v>
      </c>
    </row>
    <row r="1057" spans="1:6" ht="71" x14ac:dyDescent="0.2">
      <c r="A1057">
        <v>1056</v>
      </c>
      <c r="B1057" s="10" t="s">
        <v>248</v>
      </c>
      <c r="C1057" t="s">
        <v>3671</v>
      </c>
      <c r="D1057" t="s">
        <v>3667</v>
      </c>
      <c r="E1057" t="s">
        <v>3674</v>
      </c>
      <c r="F1057" s="2" t="s">
        <v>1249</v>
      </c>
    </row>
    <row r="1058" spans="1:6" ht="71" x14ac:dyDescent="0.2">
      <c r="A1058">
        <v>1057</v>
      </c>
      <c r="B1058" s="10" t="s">
        <v>260</v>
      </c>
      <c r="C1058" t="s">
        <v>3671</v>
      </c>
      <c r="D1058" t="s">
        <v>3667</v>
      </c>
      <c r="E1058" t="s">
        <v>3674</v>
      </c>
      <c r="F1058" s="2" t="s">
        <v>1261</v>
      </c>
    </row>
    <row r="1059" spans="1:6" ht="71" x14ac:dyDescent="0.2">
      <c r="A1059">
        <v>1058</v>
      </c>
      <c r="B1059" s="10" t="s">
        <v>259</v>
      </c>
      <c r="C1059" t="s">
        <v>3671</v>
      </c>
      <c r="D1059" t="s">
        <v>3673</v>
      </c>
      <c r="E1059" t="s">
        <v>3674</v>
      </c>
      <c r="F1059" s="2" t="s">
        <v>1260</v>
      </c>
    </row>
    <row r="1060" spans="1:6" ht="70" x14ac:dyDescent="0.2">
      <c r="A1060">
        <v>1059</v>
      </c>
      <c r="B1060" s="7" t="s">
        <v>293</v>
      </c>
      <c r="C1060" s="6" t="s">
        <v>3671</v>
      </c>
      <c r="D1060" s="6" t="s">
        <v>3673</v>
      </c>
      <c r="E1060" s="6" t="s">
        <v>3674</v>
      </c>
      <c r="F1060" s="2" t="s">
        <v>1298</v>
      </c>
    </row>
    <row r="1061" spans="1:6" ht="70" x14ac:dyDescent="0.2">
      <c r="A1061">
        <v>1060</v>
      </c>
      <c r="B1061" s="7" t="s">
        <v>291</v>
      </c>
      <c r="C1061" s="6" t="s">
        <v>3671</v>
      </c>
      <c r="D1061" s="6" t="s">
        <v>3673</v>
      </c>
      <c r="E1061" s="6" t="s">
        <v>3674</v>
      </c>
      <c r="F1061" s="2" t="s">
        <v>1296</v>
      </c>
    </row>
    <row r="1062" spans="1:6" ht="71" x14ac:dyDescent="0.2">
      <c r="A1062">
        <v>1061</v>
      </c>
      <c r="B1062" s="10" t="s">
        <v>255</v>
      </c>
      <c r="C1062" t="s">
        <v>3671</v>
      </c>
      <c r="D1062" t="s">
        <v>3667</v>
      </c>
      <c r="E1062" t="s">
        <v>3674</v>
      </c>
      <c r="F1062" s="2" t="s">
        <v>1256</v>
      </c>
    </row>
    <row r="1063" spans="1:6" ht="28" x14ac:dyDescent="0.2">
      <c r="A1063">
        <v>1062</v>
      </c>
      <c r="B1063" s="7" t="s">
        <v>654</v>
      </c>
      <c r="C1063" s="6" t="s">
        <v>3663</v>
      </c>
      <c r="D1063" s="6" t="s">
        <v>3664</v>
      </c>
      <c r="E1063" s="6" t="s">
        <v>3672</v>
      </c>
      <c r="F1063" s="2" t="s">
        <v>1682</v>
      </c>
    </row>
    <row r="1064" spans="1:6" ht="70" x14ac:dyDescent="0.2">
      <c r="A1064">
        <v>1063</v>
      </c>
      <c r="B1064" s="7" t="s">
        <v>355</v>
      </c>
      <c r="C1064" s="6" t="s">
        <v>3663</v>
      </c>
      <c r="D1064" s="6" t="s">
        <v>3673</v>
      </c>
      <c r="E1064" s="6" t="s">
        <v>3674</v>
      </c>
      <c r="F1064" s="2" t="s">
        <v>1365</v>
      </c>
    </row>
    <row r="1065" spans="1:6" ht="71" x14ac:dyDescent="0.2">
      <c r="A1065">
        <v>1064</v>
      </c>
      <c r="B1065" s="10" t="s">
        <v>207</v>
      </c>
      <c r="C1065" t="s">
        <v>3671</v>
      </c>
      <c r="D1065" t="s">
        <v>3667</v>
      </c>
      <c r="E1065" t="s">
        <v>3674</v>
      </c>
      <c r="F1065" s="2" t="s">
        <v>1203</v>
      </c>
    </row>
    <row r="1066" spans="1:6" ht="70" x14ac:dyDescent="0.2">
      <c r="A1066">
        <v>1065</v>
      </c>
      <c r="B1066" s="7" t="s">
        <v>288</v>
      </c>
      <c r="C1066" s="6" t="s">
        <v>3671</v>
      </c>
      <c r="D1066" s="6" t="s">
        <v>3673</v>
      </c>
      <c r="E1066" s="6" t="s">
        <v>3674</v>
      </c>
      <c r="F1066" s="2" t="s">
        <v>1292</v>
      </c>
    </row>
    <row r="1067" spans="1:6" ht="71" x14ac:dyDescent="0.2">
      <c r="A1067">
        <v>1066</v>
      </c>
      <c r="B1067" s="10" t="s">
        <v>185</v>
      </c>
      <c r="C1067" t="s">
        <v>3671</v>
      </c>
      <c r="D1067" t="s">
        <v>3667</v>
      </c>
      <c r="E1067" t="s">
        <v>3674</v>
      </c>
      <c r="F1067" s="2" t="s">
        <v>1179</v>
      </c>
    </row>
    <row r="1068" spans="1:6" ht="71" x14ac:dyDescent="0.2">
      <c r="A1068">
        <v>1067</v>
      </c>
      <c r="B1068" s="10" t="s">
        <v>185</v>
      </c>
      <c r="C1068" t="s">
        <v>3671</v>
      </c>
      <c r="D1068" t="s">
        <v>3667</v>
      </c>
      <c r="E1068" t="s">
        <v>3674</v>
      </c>
      <c r="F1068" s="2" t="s">
        <v>1233</v>
      </c>
    </row>
    <row r="1069" spans="1:6" ht="71" x14ac:dyDescent="0.2">
      <c r="A1069">
        <v>1068</v>
      </c>
      <c r="B1069" s="10" t="s">
        <v>197</v>
      </c>
      <c r="C1069" t="s">
        <v>3671</v>
      </c>
      <c r="D1069" t="s">
        <v>3667</v>
      </c>
      <c r="E1069" t="s">
        <v>3674</v>
      </c>
      <c r="F1069" s="2" t="s">
        <v>1192</v>
      </c>
    </row>
    <row r="1070" spans="1:6" ht="71" x14ac:dyDescent="0.2">
      <c r="A1070">
        <v>1069</v>
      </c>
      <c r="B1070" s="10" t="s">
        <v>197</v>
      </c>
      <c r="C1070" t="s">
        <v>3671</v>
      </c>
      <c r="D1070" t="s">
        <v>3667</v>
      </c>
      <c r="E1070" t="s">
        <v>3674</v>
      </c>
      <c r="F1070" s="2" t="s">
        <v>1204</v>
      </c>
    </row>
    <row r="1071" spans="1:6" ht="71" x14ac:dyDescent="0.2">
      <c r="A1071">
        <v>1070</v>
      </c>
      <c r="B1071" s="10" t="s">
        <v>94</v>
      </c>
      <c r="C1071" t="s">
        <v>3671</v>
      </c>
      <c r="D1071" t="s">
        <v>3667</v>
      </c>
      <c r="E1071" t="s">
        <v>3674</v>
      </c>
      <c r="F1071" s="2" t="s">
        <v>1082</v>
      </c>
    </row>
    <row r="1072" spans="1:6" ht="71" x14ac:dyDescent="0.2">
      <c r="A1072">
        <v>1071</v>
      </c>
      <c r="B1072" s="10" t="s">
        <v>94</v>
      </c>
      <c r="C1072" t="s">
        <v>3671</v>
      </c>
      <c r="D1072" t="s">
        <v>3667</v>
      </c>
      <c r="E1072" t="s">
        <v>3674</v>
      </c>
      <c r="F1072" s="2" t="s">
        <v>1096</v>
      </c>
    </row>
    <row r="1073" spans="1:6" ht="71" x14ac:dyDescent="0.2">
      <c r="A1073">
        <v>1072</v>
      </c>
      <c r="B1073" s="10" t="s">
        <v>282</v>
      </c>
      <c r="C1073" t="s">
        <v>3671</v>
      </c>
      <c r="D1073" t="s">
        <v>3673</v>
      </c>
      <c r="E1073" t="s">
        <v>3674</v>
      </c>
      <c r="F1073" s="2" t="s">
        <v>1285</v>
      </c>
    </row>
    <row r="1074" spans="1:6" ht="71" x14ac:dyDescent="0.2">
      <c r="A1074">
        <v>1073</v>
      </c>
      <c r="B1074" s="10" t="s">
        <v>175</v>
      </c>
      <c r="C1074" t="s">
        <v>3671</v>
      </c>
      <c r="D1074" t="s">
        <v>3673</v>
      </c>
      <c r="E1074" t="s">
        <v>3674</v>
      </c>
      <c r="F1074" s="2" t="s">
        <v>1168</v>
      </c>
    </row>
    <row r="1075" spans="1:6" ht="71" x14ac:dyDescent="0.2">
      <c r="A1075">
        <v>1074</v>
      </c>
      <c r="B1075" s="10" t="s">
        <v>218</v>
      </c>
      <c r="C1075" t="s">
        <v>3671</v>
      </c>
      <c r="D1075" t="s">
        <v>3673</v>
      </c>
      <c r="E1075" t="s">
        <v>3674</v>
      </c>
      <c r="F1075" s="2" t="s">
        <v>1217</v>
      </c>
    </row>
    <row r="1076" spans="1:6" ht="71" x14ac:dyDescent="0.2">
      <c r="A1076">
        <v>1075</v>
      </c>
      <c r="B1076" s="10" t="s">
        <v>179</v>
      </c>
      <c r="C1076" t="s">
        <v>3671</v>
      </c>
      <c r="D1076" t="s">
        <v>3667</v>
      </c>
      <c r="E1076" t="s">
        <v>3674</v>
      </c>
      <c r="F1076" s="2" t="s">
        <v>1172</v>
      </c>
    </row>
    <row r="1077" spans="1:6" ht="71" x14ac:dyDescent="0.2">
      <c r="A1077">
        <v>1076</v>
      </c>
      <c r="B1077" s="10" t="s">
        <v>179</v>
      </c>
      <c r="C1077" t="s">
        <v>3671</v>
      </c>
      <c r="D1077" t="s">
        <v>3667</v>
      </c>
      <c r="E1077" t="s">
        <v>3674</v>
      </c>
      <c r="F1077" s="2" t="s">
        <v>1196</v>
      </c>
    </row>
    <row r="1078" spans="1:6" ht="71" x14ac:dyDescent="0.2">
      <c r="A1078">
        <v>1077</v>
      </c>
      <c r="B1078" s="10" t="s">
        <v>228</v>
      </c>
      <c r="C1078" t="s">
        <v>3671</v>
      </c>
      <c r="D1078" t="s">
        <v>3667</v>
      </c>
      <c r="E1078" t="s">
        <v>3674</v>
      </c>
      <c r="F1078" s="2" t="s">
        <v>1227</v>
      </c>
    </row>
    <row r="1079" spans="1:6" ht="70" x14ac:dyDescent="0.2">
      <c r="A1079">
        <v>1078</v>
      </c>
      <c r="B1079" s="7" t="s">
        <v>228</v>
      </c>
      <c r="C1079" s="6" t="s">
        <v>3671</v>
      </c>
      <c r="D1079" s="6" t="s">
        <v>3673</v>
      </c>
      <c r="E1079" s="6" t="s">
        <v>3674</v>
      </c>
      <c r="F1079" s="2" t="s">
        <v>1294</v>
      </c>
    </row>
    <row r="1080" spans="1:6" ht="57" x14ac:dyDescent="0.2">
      <c r="A1080">
        <v>1079</v>
      </c>
      <c r="B1080" s="10" t="s">
        <v>187</v>
      </c>
      <c r="C1080" t="s">
        <v>3671</v>
      </c>
      <c r="D1080" t="s">
        <v>3667</v>
      </c>
      <c r="E1080" t="s">
        <v>3674</v>
      </c>
      <c r="F1080" s="2" t="s">
        <v>1181</v>
      </c>
    </row>
    <row r="1081" spans="1:6" ht="71" x14ac:dyDescent="0.2">
      <c r="A1081">
        <v>1080</v>
      </c>
      <c r="B1081" s="10" t="s">
        <v>206</v>
      </c>
      <c r="C1081" t="s">
        <v>3671</v>
      </c>
      <c r="D1081" t="s">
        <v>3673</v>
      </c>
      <c r="E1081" t="s">
        <v>3674</v>
      </c>
      <c r="F1081" s="2" t="s">
        <v>1202</v>
      </c>
    </row>
    <row r="1082" spans="1:6" ht="71" x14ac:dyDescent="0.2">
      <c r="A1082">
        <v>1081</v>
      </c>
      <c r="B1082" s="10" t="s">
        <v>204</v>
      </c>
      <c r="C1082" t="s">
        <v>3671</v>
      </c>
      <c r="D1082" t="s">
        <v>3673</v>
      </c>
      <c r="E1082" t="s">
        <v>3674</v>
      </c>
      <c r="F1082" s="2" t="s">
        <v>1200</v>
      </c>
    </row>
    <row r="1083" spans="1:6" ht="70" x14ac:dyDescent="0.2">
      <c r="A1083">
        <v>1082</v>
      </c>
      <c r="B1083" s="7" t="s">
        <v>204</v>
      </c>
      <c r="C1083" s="6" t="s">
        <v>3671</v>
      </c>
      <c r="D1083" s="6" t="s">
        <v>3673</v>
      </c>
      <c r="E1083" s="6" t="s">
        <v>3674</v>
      </c>
      <c r="F1083" s="2" t="s">
        <v>1302</v>
      </c>
    </row>
    <row r="1084" spans="1:6" ht="71" x14ac:dyDescent="0.2">
      <c r="A1084">
        <v>1083</v>
      </c>
      <c r="B1084" s="10" t="s">
        <v>127</v>
      </c>
      <c r="C1084" t="s">
        <v>3671</v>
      </c>
      <c r="D1084" t="s">
        <v>3667</v>
      </c>
      <c r="E1084" t="s">
        <v>3674</v>
      </c>
      <c r="F1084" s="2" t="s">
        <v>1118</v>
      </c>
    </row>
    <row r="1085" spans="1:6" ht="71" x14ac:dyDescent="0.2">
      <c r="A1085">
        <v>1084</v>
      </c>
      <c r="B1085" s="10" t="s">
        <v>127</v>
      </c>
      <c r="C1085" t="s">
        <v>3671</v>
      </c>
      <c r="D1085" t="s">
        <v>3667</v>
      </c>
      <c r="E1085" t="s">
        <v>3674</v>
      </c>
      <c r="F1085" s="2" t="s">
        <v>1208</v>
      </c>
    </row>
    <row r="1086" spans="1:6" ht="71" x14ac:dyDescent="0.2">
      <c r="A1086">
        <v>1085</v>
      </c>
      <c r="B1086" s="10" t="s">
        <v>176</v>
      </c>
      <c r="C1086" t="s">
        <v>3671</v>
      </c>
      <c r="D1086" t="s">
        <v>3673</v>
      </c>
      <c r="E1086" t="s">
        <v>3674</v>
      </c>
      <c r="F1086" s="2" t="s">
        <v>1169</v>
      </c>
    </row>
    <row r="1087" spans="1:6" ht="71" x14ac:dyDescent="0.2">
      <c r="A1087">
        <v>1086</v>
      </c>
      <c r="B1087" s="10" t="s">
        <v>119</v>
      </c>
      <c r="C1087" t="s">
        <v>3671</v>
      </c>
      <c r="D1087" t="s">
        <v>3673</v>
      </c>
      <c r="E1087" t="s">
        <v>3674</v>
      </c>
      <c r="F1087" s="2" t="s">
        <v>1109</v>
      </c>
    </row>
    <row r="1088" spans="1:6" ht="71" x14ac:dyDescent="0.2">
      <c r="A1088">
        <v>1087</v>
      </c>
      <c r="B1088" s="10" t="s">
        <v>119</v>
      </c>
      <c r="C1088" t="s">
        <v>3671</v>
      </c>
      <c r="D1088" t="s">
        <v>3673</v>
      </c>
      <c r="E1088" t="s">
        <v>3674</v>
      </c>
      <c r="F1088" s="2" t="s">
        <v>1129</v>
      </c>
    </row>
    <row r="1089" spans="1:6" ht="70" x14ac:dyDescent="0.2">
      <c r="A1089">
        <v>1088</v>
      </c>
      <c r="B1089" s="7" t="s">
        <v>295</v>
      </c>
      <c r="C1089" s="6" t="s">
        <v>3671</v>
      </c>
      <c r="D1089" s="6" t="s">
        <v>3673</v>
      </c>
      <c r="E1089" s="6" t="s">
        <v>3674</v>
      </c>
      <c r="F1089" s="2" t="s">
        <v>1300</v>
      </c>
    </row>
    <row r="1090" spans="1:6" ht="71" x14ac:dyDescent="0.2">
      <c r="A1090">
        <v>1089</v>
      </c>
      <c r="B1090" s="10" t="s">
        <v>224</v>
      </c>
      <c r="C1090" t="s">
        <v>3671</v>
      </c>
      <c r="D1090" t="s">
        <v>3673</v>
      </c>
      <c r="E1090" t="s">
        <v>3674</v>
      </c>
      <c r="F1090" s="2" t="s">
        <v>1223</v>
      </c>
    </row>
    <row r="1091" spans="1:6" ht="71" x14ac:dyDescent="0.2">
      <c r="A1091">
        <v>1090</v>
      </c>
      <c r="B1091" s="10" t="s">
        <v>236</v>
      </c>
      <c r="C1091" t="s">
        <v>3671</v>
      </c>
      <c r="D1091" t="s">
        <v>3673</v>
      </c>
      <c r="E1091" t="s">
        <v>3674</v>
      </c>
      <c r="F1091" s="2" t="s">
        <v>1237</v>
      </c>
    </row>
    <row r="1092" spans="1:6" ht="71" x14ac:dyDescent="0.2">
      <c r="A1092">
        <v>1091</v>
      </c>
      <c r="B1092" s="10" t="s">
        <v>242</v>
      </c>
      <c r="C1092" t="s">
        <v>3671</v>
      </c>
      <c r="D1092" t="s">
        <v>3667</v>
      </c>
      <c r="E1092" t="s">
        <v>3674</v>
      </c>
      <c r="F1092" s="2" t="s">
        <v>1243</v>
      </c>
    </row>
    <row r="1093" spans="1:6" ht="70" x14ac:dyDescent="0.2">
      <c r="A1093">
        <v>1092</v>
      </c>
      <c r="B1093" s="7" t="s">
        <v>296</v>
      </c>
      <c r="C1093" s="6" t="s">
        <v>3671</v>
      </c>
      <c r="D1093" s="6" t="s">
        <v>3673</v>
      </c>
      <c r="E1093" s="6" t="s">
        <v>3674</v>
      </c>
      <c r="F1093" s="2" t="s">
        <v>1301</v>
      </c>
    </row>
    <row r="1094" spans="1:6" ht="71" x14ac:dyDescent="0.2">
      <c r="A1094">
        <v>1093</v>
      </c>
      <c r="B1094" s="10" t="s">
        <v>227</v>
      </c>
      <c r="C1094" t="s">
        <v>3671</v>
      </c>
      <c r="D1094" t="s">
        <v>3673</v>
      </c>
      <c r="E1094" t="s">
        <v>3674</v>
      </c>
      <c r="F1094" s="2" t="s">
        <v>1226</v>
      </c>
    </row>
    <row r="1095" spans="1:6" ht="71" x14ac:dyDescent="0.2">
      <c r="A1095">
        <v>1094</v>
      </c>
      <c r="B1095" s="10" t="s">
        <v>195</v>
      </c>
      <c r="C1095" t="s">
        <v>3663</v>
      </c>
      <c r="D1095" t="s">
        <v>3673</v>
      </c>
      <c r="E1095" t="s">
        <v>3674</v>
      </c>
      <c r="F1095" s="2" t="s">
        <v>1189</v>
      </c>
    </row>
    <row r="1096" spans="1:6" ht="71" x14ac:dyDescent="0.2">
      <c r="A1096">
        <v>1095</v>
      </c>
      <c r="B1096" s="10" t="s">
        <v>195</v>
      </c>
      <c r="C1096" t="s">
        <v>3663</v>
      </c>
      <c r="D1096" t="s">
        <v>3673</v>
      </c>
      <c r="E1096" t="s">
        <v>3674</v>
      </c>
      <c r="F1096" s="2" t="s">
        <v>1191</v>
      </c>
    </row>
    <row r="1097" spans="1:6" ht="71" x14ac:dyDescent="0.2">
      <c r="A1097">
        <v>1096</v>
      </c>
      <c r="B1097" s="10" t="s">
        <v>195</v>
      </c>
      <c r="C1097" t="s">
        <v>3663</v>
      </c>
      <c r="D1097" t="s">
        <v>3673</v>
      </c>
      <c r="E1097" t="s">
        <v>3674</v>
      </c>
      <c r="F1097" s="2" t="s">
        <v>1211</v>
      </c>
    </row>
    <row r="1098" spans="1:6" ht="71" x14ac:dyDescent="0.2">
      <c r="A1098">
        <v>1097</v>
      </c>
      <c r="B1098" s="10" t="s">
        <v>195</v>
      </c>
      <c r="C1098" t="s">
        <v>3663</v>
      </c>
      <c r="D1098" t="s">
        <v>3673</v>
      </c>
      <c r="E1098" t="s">
        <v>3674</v>
      </c>
      <c r="F1098" s="2" t="s">
        <v>1236</v>
      </c>
    </row>
    <row r="1099" spans="1:6" ht="71" x14ac:dyDescent="0.2">
      <c r="A1099">
        <v>1098</v>
      </c>
      <c r="B1099" s="10" t="s">
        <v>148</v>
      </c>
      <c r="C1099" t="s">
        <v>3663</v>
      </c>
      <c r="D1099" t="s">
        <v>3667</v>
      </c>
      <c r="E1099" t="s">
        <v>3674</v>
      </c>
      <c r="F1099" s="2" t="s">
        <v>1140</v>
      </c>
    </row>
    <row r="1100" spans="1:6" ht="71" x14ac:dyDescent="0.2">
      <c r="A1100">
        <v>1099</v>
      </c>
      <c r="B1100" s="10" t="s">
        <v>148</v>
      </c>
      <c r="C1100" t="s">
        <v>3663</v>
      </c>
      <c r="D1100" t="s">
        <v>3667</v>
      </c>
      <c r="E1100" t="s">
        <v>3674</v>
      </c>
      <c r="F1100" s="2" t="s">
        <v>1156</v>
      </c>
    </row>
    <row r="1101" spans="1:6" ht="71" x14ac:dyDescent="0.2">
      <c r="A1101">
        <v>1100</v>
      </c>
      <c r="B1101" s="10" t="s">
        <v>211</v>
      </c>
      <c r="C1101" t="s">
        <v>3663</v>
      </c>
      <c r="D1101" t="s">
        <v>3667</v>
      </c>
      <c r="E1101" t="s">
        <v>3674</v>
      </c>
      <c r="F1101" s="2" t="s">
        <v>1209</v>
      </c>
    </row>
    <row r="1102" spans="1:6" ht="42" x14ac:dyDescent="0.2">
      <c r="A1102">
        <v>1101</v>
      </c>
      <c r="B1102" s="7" t="s">
        <v>618</v>
      </c>
      <c r="C1102" s="6" t="s">
        <v>3663</v>
      </c>
      <c r="D1102" s="6" t="s">
        <v>3664</v>
      </c>
      <c r="E1102" s="6" t="s">
        <v>3672</v>
      </c>
      <c r="F1102" s="2" t="s">
        <v>1645</v>
      </c>
    </row>
    <row r="1103" spans="1:6" ht="71" x14ac:dyDescent="0.2">
      <c r="A1103">
        <v>1102</v>
      </c>
      <c r="B1103" s="10" t="s">
        <v>220</v>
      </c>
      <c r="C1103" t="s">
        <v>3671</v>
      </c>
      <c r="D1103" t="s">
        <v>3667</v>
      </c>
      <c r="E1103" t="s">
        <v>3674</v>
      </c>
      <c r="F1103" s="2" t="s">
        <v>1219</v>
      </c>
    </row>
    <row r="1104" spans="1:6" ht="71" x14ac:dyDescent="0.2">
      <c r="A1104">
        <v>1103</v>
      </c>
      <c r="B1104" s="10" t="s">
        <v>237</v>
      </c>
      <c r="C1104" t="s">
        <v>3671</v>
      </c>
      <c r="D1104" t="s">
        <v>3667</v>
      </c>
      <c r="E1104" t="s">
        <v>3674</v>
      </c>
      <c r="F1104" s="2" t="s">
        <v>1238</v>
      </c>
    </row>
    <row r="1105" spans="1:6" ht="71" x14ac:dyDescent="0.2">
      <c r="A1105">
        <v>1104</v>
      </c>
      <c r="B1105" s="10" t="s">
        <v>150</v>
      </c>
      <c r="C1105" t="s">
        <v>3671</v>
      </c>
      <c r="D1105" t="s">
        <v>3667</v>
      </c>
      <c r="E1105" t="s">
        <v>3674</v>
      </c>
      <c r="F1105" s="2" t="s">
        <v>1142</v>
      </c>
    </row>
    <row r="1106" spans="1:6" ht="71" x14ac:dyDescent="0.2">
      <c r="A1106">
        <v>1105</v>
      </c>
      <c r="B1106" s="10" t="s">
        <v>238</v>
      </c>
      <c r="C1106" t="s">
        <v>3671</v>
      </c>
      <c r="D1106" t="s">
        <v>3667</v>
      </c>
      <c r="E1106" t="s">
        <v>3674</v>
      </c>
      <c r="F1106" s="2" t="s">
        <v>1239</v>
      </c>
    </row>
    <row r="1107" spans="1:6" ht="71" x14ac:dyDescent="0.2">
      <c r="A1107">
        <v>1106</v>
      </c>
      <c r="B1107" s="10" t="s">
        <v>194</v>
      </c>
      <c r="C1107" t="s">
        <v>3671</v>
      </c>
      <c r="D1107" t="s">
        <v>3667</v>
      </c>
      <c r="E1107" t="s">
        <v>3674</v>
      </c>
      <c r="F1107" s="2" t="s">
        <v>1188</v>
      </c>
    </row>
    <row r="1108" spans="1:6" ht="71" x14ac:dyDescent="0.2">
      <c r="A1108">
        <v>1107</v>
      </c>
      <c r="B1108" s="10" t="s">
        <v>183</v>
      </c>
      <c r="C1108" t="s">
        <v>3671</v>
      </c>
      <c r="D1108" t="s">
        <v>3667</v>
      </c>
      <c r="E1108" t="s">
        <v>3674</v>
      </c>
      <c r="F1108" s="2" t="s">
        <v>1176</v>
      </c>
    </row>
    <row r="1109" spans="1:6" ht="71" x14ac:dyDescent="0.2">
      <c r="A1109">
        <v>1108</v>
      </c>
      <c r="B1109" s="10" t="s">
        <v>219</v>
      </c>
      <c r="C1109" t="s">
        <v>3671</v>
      </c>
      <c r="D1109" t="s">
        <v>3667</v>
      </c>
      <c r="E1109" t="s">
        <v>3674</v>
      </c>
      <c r="F1109" s="2" t="s">
        <v>1218</v>
      </c>
    </row>
    <row r="1110" spans="1:6" ht="57" x14ac:dyDescent="0.2">
      <c r="A1110">
        <v>1109</v>
      </c>
      <c r="B1110" s="10" t="s">
        <v>234</v>
      </c>
      <c r="C1110" t="s">
        <v>3671</v>
      </c>
      <c r="D1110" t="s">
        <v>3667</v>
      </c>
      <c r="E1110" t="s">
        <v>3674</v>
      </c>
      <c r="F1110" s="2" t="s">
        <v>1234</v>
      </c>
    </row>
    <row r="1111" spans="1:6" ht="56" x14ac:dyDescent="0.2">
      <c r="A1111">
        <v>1110</v>
      </c>
      <c r="B1111" s="7" t="s">
        <v>234</v>
      </c>
      <c r="C1111" s="6" t="s">
        <v>3671</v>
      </c>
      <c r="D1111" s="6" t="s">
        <v>3673</v>
      </c>
      <c r="E1111" s="6" t="s">
        <v>3674</v>
      </c>
      <c r="F1111" s="2" t="s">
        <v>1289</v>
      </c>
    </row>
    <row r="1112" spans="1:6" ht="70" x14ac:dyDescent="0.2">
      <c r="A1112">
        <v>1111</v>
      </c>
      <c r="B1112" s="7" t="s">
        <v>287</v>
      </c>
      <c r="C1112" s="6" t="s">
        <v>3671</v>
      </c>
      <c r="D1112" s="6" t="s">
        <v>3673</v>
      </c>
      <c r="E1112" s="6" t="s">
        <v>3674</v>
      </c>
      <c r="F1112" s="2" t="s">
        <v>1291</v>
      </c>
    </row>
    <row r="1113" spans="1:6" ht="71" x14ac:dyDescent="0.2">
      <c r="A1113">
        <v>1112</v>
      </c>
      <c r="B1113" s="10" t="s">
        <v>147</v>
      </c>
      <c r="C1113" t="s">
        <v>3671</v>
      </c>
      <c r="D1113" t="s">
        <v>3667</v>
      </c>
      <c r="E1113" t="s">
        <v>3674</v>
      </c>
      <c r="F1113" s="2" t="s">
        <v>1139</v>
      </c>
    </row>
    <row r="1114" spans="1:6" ht="71" x14ac:dyDescent="0.2">
      <c r="A1114">
        <v>1113</v>
      </c>
      <c r="B1114" s="10" t="s">
        <v>147</v>
      </c>
      <c r="C1114" t="s">
        <v>3671</v>
      </c>
      <c r="D1114" t="s">
        <v>3667</v>
      </c>
      <c r="E1114" t="s">
        <v>3674</v>
      </c>
      <c r="F1114" s="2" t="s">
        <v>1274</v>
      </c>
    </row>
    <row r="1115" spans="1:6" ht="71" x14ac:dyDescent="0.2">
      <c r="A1115">
        <v>1114</v>
      </c>
      <c r="B1115" s="10" t="s">
        <v>184</v>
      </c>
      <c r="C1115" t="s">
        <v>3671</v>
      </c>
      <c r="D1115" t="s">
        <v>3667</v>
      </c>
      <c r="E1115" t="s">
        <v>3674</v>
      </c>
      <c r="F1115" s="2" t="s">
        <v>1177</v>
      </c>
    </row>
    <row r="1116" spans="1:6" ht="70" x14ac:dyDescent="0.2">
      <c r="A1116">
        <v>1115</v>
      </c>
      <c r="B1116" s="7" t="s">
        <v>292</v>
      </c>
      <c r="C1116" s="6" t="s">
        <v>3671</v>
      </c>
      <c r="D1116" s="6" t="s">
        <v>3673</v>
      </c>
      <c r="E1116" s="6" t="s">
        <v>3674</v>
      </c>
      <c r="F1116" s="2" t="s">
        <v>1297</v>
      </c>
    </row>
    <row r="1117" spans="1:6" ht="28" x14ac:dyDescent="0.2">
      <c r="A1117">
        <v>1116</v>
      </c>
      <c r="B1117" s="7" t="s">
        <v>651</v>
      </c>
      <c r="C1117" s="6" t="s">
        <v>3663</v>
      </c>
      <c r="D1117" s="6" t="s">
        <v>3664</v>
      </c>
      <c r="E1117" s="6" t="s">
        <v>3672</v>
      </c>
      <c r="F1117" s="2" t="s">
        <v>1679</v>
      </c>
    </row>
    <row r="1118" spans="1:6" ht="28" x14ac:dyDescent="0.2">
      <c r="A1118">
        <v>1117</v>
      </c>
      <c r="B1118" s="7" t="s">
        <v>549</v>
      </c>
      <c r="C1118" s="6" t="s">
        <v>3663</v>
      </c>
      <c r="D1118" s="6" t="s">
        <v>3664</v>
      </c>
      <c r="E1118" s="6" t="s">
        <v>3672</v>
      </c>
      <c r="F1118" s="2" t="s">
        <v>1574</v>
      </c>
    </row>
    <row r="1119" spans="1:6" ht="28" x14ac:dyDescent="0.2">
      <c r="A1119">
        <v>1118</v>
      </c>
      <c r="B1119" s="7" t="s">
        <v>466</v>
      </c>
      <c r="C1119" s="6" t="s">
        <v>3663</v>
      </c>
      <c r="D1119" s="6" t="s">
        <v>3664</v>
      </c>
      <c r="E1119" s="6" t="s">
        <v>3672</v>
      </c>
      <c r="F1119" s="2" t="s">
        <v>1491</v>
      </c>
    </row>
    <row r="1120" spans="1:6" ht="28" x14ac:dyDescent="0.2">
      <c r="A1120">
        <v>1119</v>
      </c>
      <c r="B1120" s="7" t="s">
        <v>577</v>
      </c>
      <c r="C1120" s="6" t="s">
        <v>3663</v>
      </c>
      <c r="D1120" s="6" t="s">
        <v>3664</v>
      </c>
      <c r="E1120" s="6" t="s">
        <v>3672</v>
      </c>
      <c r="F1120" s="2" t="s">
        <v>1603</v>
      </c>
    </row>
    <row r="1121" spans="1:6" ht="28" x14ac:dyDescent="0.2">
      <c r="A1121">
        <v>1120</v>
      </c>
      <c r="B1121" s="7" t="s">
        <v>467</v>
      </c>
      <c r="C1121" s="6" t="s">
        <v>3663</v>
      </c>
      <c r="D1121" s="6" t="s">
        <v>3664</v>
      </c>
      <c r="E1121" s="6" t="s">
        <v>3672</v>
      </c>
      <c r="F1121" s="2" t="s">
        <v>1492</v>
      </c>
    </row>
    <row r="1122" spans="1:6" ht="70" x14ac:dyDescent="0.2">
      <c r="A1122">
        <v>1121</v>
      </c>
      <c r="B1122" s="7" t="s">
        <v>569</v>
      </c>
      <c r="C1122" s="6" t="s">
        <v>3663</v>
      </c>
      <c r="D1122" s="6" t="s">
        <v>3664</v>
      </c>
      <c r="E1122" s="6" t="s">
        <v>3672</v>
      </c>
      <c r="F1122" s="2" t="s">
        <v>1595</v>
      </c>
    </row>
    <row r="1123" spans="1:6" ht="70" x14ac:dyDescent="0.2">
      <c r="A1123">
        <v>1122</v>
      </c>
      <c r="B1123" s="7" t="s">
        <v>631</v>
      </c>
      <c r="C1123" s="6" t="s">
        <v>3671</v>
      </c>
      <c r="D1123" s="6" t="s">
        <v>3673</v>
      </c>
      <c r="E1123" s="6" t="s">
        <v>3674</v>
      </c>
      <c r="F1123" s="2" t="s">
        <v>1658</v>
      </c>
    </row>
    <row r="1124" spans="1:6" ht="42" x14ac:dyDescent="0.2">
      <c r="A1124">
        <v>1123</v>
      </c>
      <c r="B1124" s="7" t="s">
        <v>576</v>
      </c>
      <c r="C1124" s="6" t="s">
        <v>3671</v>
      </c>
      <c r="D1124" s="6" t="s">
        <v>3673</v>
      </c>
      <c r="E1124" s="6" t="s">
        <v>3670</v>
      </c>
      <c r="F1124" s="2" t="s">
        <v>1602</v>
      </c>
    </row>
    <row r="1125" spans="1:6" ht="70" x14ac:dyDescent="0.2">
      <c r="A1125">
        <v>1124</v>
      </c>
      <c r="B1125" s="7" t="s">
        <v>584</v>
      </c>
      <c r="C1125" s="6" t="s">
        <v>3663</v>
      </c>
      <c r="D1125" s="6" t="s">
        <v>3667</v>
      </c>
      <c r="E1125" s="6" t="s">
        <v>3669</v>
      </c>
      <c r="F1125" s="2" t="s">
        <v>1611</v>
      </c>
    </row>
    <row r="1126" spans="1:6" ht="56" x14ac:dyDescent="0.2">
      <c r="A1126">
        <v>1125</v>
      </c>
      <c r="B1126" s="7" t="s">
        <v>612</v>
      </c>
      <c r="C1126" s="6" t="s">
        <v>3671</v>
      </c>
      <c r="D1126" s="6" t="s">
        <v>3673</v>
      </c>
      <c r="E1126" s="6" t="s">
        <v>3674</v>
      </c>
      <c r="F1126" s="2" t="s">
        <v>1639</v>
      </c>
    </row>
    <row r="1127" spans="1:6" ht="42" x14ac:dyDescent="0.2">
      <c r="A1127">
        <v>1126</v>
      </c>
      <c r="B1127" s="7" t="s">
        <v>624</v>
      </c>
      <c r="C1127" s="6" t="s">
        <v>3671</v>
      </c>
      <c r="D1127" s="6" t="s">
        <v>3673</v>
      </c>
      <c r="E1127" s="6" t="s">
        <v>3672</v>
      </c>
      <c r="F1127" s="2" t="s">
        <v>1651</v>
      </c>
    </row>
    <row r="1128" spans="1:6" ht="56" x14ac:dyDescent="0.2">
      <c r="A1128">
        <v>1127</v>
      </c>
      <c r="B1128" s="7" t="s">
        <v>418</v>
      </c>
      <c r="C1128" s="6" t="s">
        <v>3671</v>
      </c>
      <c r="D1128" s="6" t="s">
        <v>3673</v>
      </c>
      <c r="E1128" s="6" t="s">
        <v>3674</v>
      </c>
      <c r="F1128" s="2" t="s">
        <v>1441</v>
      </c>
    </row>
    <row r="1129" spans="1:6" ht="29" x14ac:dyDescent="0.2">
      <c r="A1129">
        <v>1128</v>
      </c>
      <c r="B1129" s="10" t="s">
        <v>146</v>
      </c>
      <c r="C1129" t="s">
        <v>3666</v>
      </c>
      <c r="D1129" t="s">
        <v>3667</v>
      </c>
      <c r="E1129" t="s">
        <v>3668</v>
      </c>
      <c r="F1129" s="2" t="s">
        <v>1138</v>
      </c>
    </row>
    <row r="1130" spans="1:6" ht="42" x14ac:dyDescent="0.2">
      <c r="A1130">
        <v>1129</v>
      </c>
      <c r="B1130" s="7" t="s">
        <v>575</v>
      </c>
      <c r="C1130" s="6" t="s">
        <v>3663</v>
      </c>
      <c r="D1130" s="6" t="s">
        <v>3667</v>
      </c>
      <c r="E1130" s="6" t="s">
        <v>3669</v>
      </c>
      <c r="F1130" s="2" t="s">
        <v>1601</v>
      </c>
    </row>
    <row r="1131" spans="1:6" ht="28" x14ac:dyDescent="0.2">
      <c r="A1131">
        <v>1130</v>
      </c>
      <c r="B1131" s="7" t="s">
        <v>346</v>
      </c>
      <c r="C1131" s="6" t="s">
        <v>3666</v>
      </c>
      <c r="D1131" s="6" t="s">
        <v>3667</v>
      </c>
      <c r="E1131" s="6" t="s">
        <v>3668</v>
      </c>
      <c r="F1131" s="2" t="s">
        <v>1355</v>
      </c>
    </row>
    <row r="1132" spans="1:6" ht="84" x14ac:dyDescent="0.2">
      <c r="A1132">
        <v>1131</v>
      </c>
      <c r="B1132" s="7" t="s">
        <v>619</v>
      </c>
      <c r="C1132" s="6" t="s">
        <v>3663</v>
      </c>
      <c r="D1132" s="6" t="s">
        <v>3664</v>
      </c>
      <c r="E1132" s="6" t="s">
        <v>3672</v>
      </c>
      <c r="F1132" s="2" t="s">
        <v>1646</v>
      </c>
    </row>
    <row r="1133" spans="1:6" ht="29" x14ac:dyDescent="0.2">
      <c r="A1133">
        <v>1132</v>
      </c>
      <c r="B1133" s="10" t="s">
        <v>239</v>
      </c>
      <c r="C1133" t="s">
        <v>3671</v>
      </c>
      <c r="D1133" t="s">
        <v>3673</v>
      </c>
      <c r="E1133" t="s">
        <v>3670</v>
      </c>
      <c r="F1133" s="2" t="s">
        <v>1240</v>
      </c>
    </row>
    <row r="1134" spans="1:6" ht="29" x14ac:dyDescent="0.2">
      <c r="A1134">
        <v>1133</v>
      </c>
      <c r="B1134" s="10" t="s">
        <v>258</v>
      </c>
      <c r="C1134" t="s">
        <v>3663</v>
      </c>
      <c r="D1134" t="s">
        <v>3664</v>
      </c>
      <c r="E1134" t="s">
        <v>3668</v>
      </c>
      <c r="F1134" s="3" t="s">
        <v>1259</v>
      </c>
    </row>
    <row r="1135" spans="1:6" ht="28" x14ac:dyDescent="0.2">
      <c r="A1135">
        <v>1134</v>
      </c>
      <c r="B1135" s="7" t="s">
        <v>374</v>
      </c>
      <c r="C1135" s="6" t="s">
        <v>3663</v>
      </c>
      <c r="D1135" s="6" t="s">
        <v>3673</v>
      </c>
      <c r="E1135" s="6" t="s">
        <v>3674</v>
      </c>
      <c r="F1135" s="2" t="s">
        <v>1386</v>
      </c>
    </row>
    <row r="1136" spans="1:6" ht="56" x14ac:dyDescent="0.2">
      <c r="A1136">
        <v>1135</v>
      </c>
      <c r="B1136" s="7" t="s">
        <v>485</v>
      </c>
      <c r="C1136" s="6" t="s">
        <v>3663</v>
      </c>
      <c r="D1136" s="6" t="s">
        <v>3667</v>
      </c>
      <c r="E1136" s="6" t="s">
        <v>3674</v>
      </c>
      <c r="F1136" s="2" t="s">
        <v>1510</v>
      </c>
    </row>
    <row r="1137" spans="1:6" ht="56" x14ac:dyDescent="0.2">
      <c r="A1137">
        <v>1136</v>
      </c>
      <c r="B1137" s="7" t="s">
        <v>623</v>
      </c>
      <c r="C1137" s="6" t="s">
        <v>3671</v>
      </c>
      <c r="D1137" s="6" t="s">
        <v>3673</v>
      </c>
      <c r="E1137" s="6" t="s">
        <v>3674</v>
      </c>
      <c r="F1137" s="2" t="s">
        <v>1650</v>
      </c>
    </row>
    <row r="1138" spans="1:6" ht="29" x14ac:dyDescent="0.2">
      <c r="A1138">
        <v>1137</v>
      </c>
      <c r="B1138" s="10" t="s">
        <v>9</v>
      </c>
      <c r="C1138" t="s">
        <v>3663</v>
      </c>
      <c r="D1138" t="s">
        <v>3667</v>
      </c>
      <c r="E1138" t="s">
        <v>3669</v>
      </c>
      <c r="F1138" s="2" t="s">
        <v>985</v>
      </c>
    </row>
    <row r="1139" spans="1:6" ht="70" x14ac:dyDescent="0.2">
      <c r="A1139">
        <v>1138</v>
      </c>
      <c r="B1139" s="7" t="s">
        <v>573</v>
      </c>
      <c r="C1139" s="6" t="s">
        <v>3666</v>
      </c>
      <c r="D1139" s="6" t="s">
        <v>3673</v>
      </c>
      <c r="E1139" s="6" t="s">
        <v>3669</v>
      </c>
      <c r="F1139" s="2" t="s">
        <v>1599</v>
      </c>
    </row>
    <row r="1140" spans="1:6" ht="48" x14ac:dyDescent="0.2">
      <c r="A1140">
        <v>1139</v>
      </c>
      <c r="B1140" s="9" t="s">
        <v>3577</v>
      </c>
      <c r="C1140" s="4" t="s">
        <v>3671</v>
      </c>
      <c r="D1140" s="4" t="s">
        <v>3667</v>
      </c>
      <c r="E1140" s="4" t="s">
        <v>3674</v>
      </c>
      <c r="F1140" s="4" t="s">
        <v>3157</v>
      </c>
    </row>
    <row r="1141" spans="1:6" ht="28" x14ac:dyDescent="0.2">
      <c r="A1141">
        <v>1140</v>
      </c>
      <c r="B1141" s="7" t="s">
        <v>555</v>
      </c>
      <c r="C1141" s="6" t="s">
        <v>3666</v>
      </c>
      <c r="D1141" s="6" t="s">
        <v>3673</v>
      </c>
      <c r="E1141" s="6" t="s">
        <v>3668</v>
      </c>
      <c r="F1141" s="2" t="s">
        <v>1580</v>
      </c>
    </row>
    <row r="1142" spans="1:6" ht="48" x14ac:dyDescent="0.2">
      <c r="A1142">
        <v>1141</v>
      </c>
      <c r="B1142" s="9" t="s">
        <v>3499</v>
      </c>
      <c r="C1142" s="4" t="s">
        <v>3671</v>
      </c>
      <c r="D1142" s="4" t="s">
        <v>3667</v>
      </c>
      <c r="E1142" s="4" t="s">
        <v>3674</v>
      </c>
      <c r="F1142" s="4" t="s">
        <v>3075</v>
      </c>
    </row>
    <row r="1143" spans="1:6" ht="48" x14ac:dyDescent="0.2">
      <c r="A1143">
        <v>1142</v>
      </c>
      <c r="B1143" s="9" t="s">
        <v>3351</v>
      </c>
      <c r="C1143" s="4" t="s">
        <v>3671</v>
      </c>
      <c r="D1143" s="4" t="s">
        <v>3667</v>
      </c>
      <c r="E1143" s="4" t="s">
        <v>3674</v>
      </c>
      <c r="F1143" s="4" t="s">
        <v>2916</v>
      </c>
    </row>
    <row r="1144" spans="1:6" ht="48" x14ac:dyDescent="0.2">
      <c r="A1144">
        <v>1143</v>
      </c>
      <c r="B1144" s="9" t="s">
        <v>3437</v>
      </c>
      <c r="C1144" s="4" t="s">
        <v>3671</v>
      </c>
      <c r="D1144" s="4" t="s">
        <v>3667</v>
      </c>
      <c r="E1144" s="4" t="s">
        <v>3674</v>
      </c>
      <c r="F1144" s="4" t="s">
        <v>3010</v>
      </c>
    </row>
    <row r="1145" spans="1:6" ht="48" x14ac:dyDescent="0.2">
      <c r="A1145">
        <v>1144</v>
      </c>
      <c r="B1145" s="9" t="s">
        <v>3280</v>
      </c>
      <c r="C1145" s="4" t="s">
        <v>3671</v>
      </c>
      <c r="D1145" s="4" t="s">
        <v>3667</v>
      </c>
      <c r="E1145" s="4" t="s">
        <v>3674</v>
      </c>
      <c r="F1145" s="4" t="s">
        <v>2837</v>
      </c>
    </row>
    <row r="1146" spans="1:6" ht="48" x14ac:dyDescent="0.2">
      <c r="A1146">
        <v>1145</v>
      </c>
      <c r="B1146" s="9" t="s">
        <v>3506</v>
      </c>
      <c r="C1146" s="4" t="s">
        <v>3671</v>
      </c>
      <c r="D1146" s="4" t="s">
        <v>3667</v>
      </c>
      <c r="E1146" s="4" t="s">
        <v>3674</v>
      </c>
      <c r="F1146" s="4" t="s">
        <v>3082</v>
      </c>
    </row>
    <row r="1147" spans="1:6" ht="48" x14ac:dyDescent="0.2">
      <c r="A1147">
        <v>1146</v>
      </c>
      <c r="B1147" s="9" t="s">
        <v>3487</v>
      </c>
      <c r="C1147" s="4" t="s">
        <v>3671</v>
      </c>
      <c r="D1147" s="4" t="s">
        <v>3667</v>
      </c>
      <c r="E1147" s="4" t="s">
        <v>3674</v>
      </c>
      <c r="F1147" s="4" t="s">
        <v>3062</v>
      </c>
    </row>
    <row r="1148" spans="1:6" ht="48" x14ac:dyDescent="0.2">
      <c r="A1148">
        <v>1147</v>
      </c>
      <c r="B1148" s="9" t="s">
        <v>3483</v>
      </c>
      <c r="C1148" s="4" t="s">
        <v>3671</v>
      </c>
      <c r="D1148" s="4" t="s">
        <v>3667</v>
      </c>
      <c r="E1148" s="4" t="s">
        <v>3674</v>
      </c>
      <c r="F1148" s="4" t="s">
        <v>3058</v>
      </c>
    </row>
    <row r="1149" spans="1:6" ht="48" x14ac:dyDescent="0.2">
      <c r="A1149">
        <v>1148</v>
      </c>
      <c r="B1149" s="9" t="s">
        <v>3483</v>
      </c>
      <c r="C1149" s="4" t="s">
        <v>3671</v>
      </c>
      <c r="D1149" s="4" t="s">
        <v>3667</v>
      </c>
      <c r="E1149" s="4" t="s">
        <v>3674</v>
      </c>
      <c r="F1149" s="4" t="s">
        <v>3065</v>
      </c>
    </row>
    <row r="1150" spans="1:6" ht="48" x14ac:dyDescent="0.2">
      <c r="A1150">
        <v>1149</v>
      </c>
      <c r="B1150" s="9" t="s">
        <v>3482</v>
      </c>
      <c r="C1150" s="4" t="s">
        <v>3671</v>
      </c>
      <c r="D1150" s="4" t="s">
        <v>3667</v>
      </c>
      <c r="E1150" s="4" t="s">
        <v>3670</v>
      </c>
      <c r="F1150" s="4" t="s">
        <v>3057</v>
      </c>
    </row>
    <row r="1151" spans="1:6" ht="48" x14ac:dyDescent="0.2">
      <c r="A1151">
        <v>1150</v>
      </c>
      <c r="B1151" s="9" t="s">
        <v>3479</v>
      </c>
      <c r="C1151" s="4" t="s">
        <v>3671</v>
      </c>
      <c r="D1151" s="4" t="s">
        <v>3667</v>
      </c>
      <c r="E1151" s="4" t="s">
        <v>3670</v>
      </c>
      <c r="F1151" s="4" t="s">
        <v>3054</v>
      </c>
    </row>
    <row r="1152" spans="1:6" ht="48" x14ac:dyDescent="0.2">
      <c r="A1152">
        <v>1151</v>
      </c>
      <c r="B1152" s="9" t="s">
        <v>3372</v>
      </c>
      <c r="C1152" s="4" t="s">
        <v>3671</v>
      </c>
      <c r="D1152" s="4" t="s">
        <v>3667</v>
      </c>
      <c r="E1152" s="4" t="s">
        <v>3674</v>
      </c>
      <c r="F1152" s="4" t="s">
        <v>2937</v>
      </c>
    </row>
    <row r="1153" spans="1:6" ht="48" x14ac:dyDescent="0.2">
      <c r="A1153">
        <v>1152</v>
      </c>
      <c r="B1153" s="9" t="s">
        <v>3372</v>
      </c>
      <c r="C1153" s="4" t="s">
        <v>3671</v>
      </c>
      <c r="D1153" s="4" t="s">
        <v>3667</v>
      </c>
      <c r="E1153" s="4" t="s">
        <v>3674</v>
      </c>
      <c r="F1153" s="4" t="s">
        <v>2940</v>
      </c>
    </row>
    <row r="1154" spans="1:6" ht="48" x14ac:dyDescent="0.2">
      <c r="A1154">
        <v>1153</v>
      </c>
      <c r="B1154" s="9" t="s">
        <v>3372</v>
      </c>
      <c r="C1154" s="4" t="s">
        <v>3671</v>
      </c>
      <c r="D1154" s="4" t="s">
        <v>3667</v>
      </c>
      <c r="E1154" s="4" t="s">
        <v>3674</v>
      </c>
      <c r="F1154" s="4" t="s">
        <v>2968</v>
      </c>
    </row>
    <row r="1155" spans="1:6" ht="48" x14ac:dyDescent="0.2">
      <c r="A1155">
        <v>1154</v>
      </c>
      <c r="B1155" s="9" t="s">
        <v>3372</v>
      </c>
      <c r="C1155" s="4" t="s">
        <v>3671</v>
      </c>
      <c r="D1155" s="4" t="s">
        <v>3667</v>
      </c>
      <c r="E1155" s="4" t="s">
        <v>3674</v>
      </c>
      <c r="F1155" s="4" t="s">
        <v>2977</v>
      </c>
    </row>
    <row r="1156" spans="1:6" ht="48" x14ac:dyDescent="0.2">
      <c r="A1156">
        <v>1155</v>
      </c>
      <c r="B1156" s="9" t="s">
        <v>3415</v>
      </c>
      <c r="C1156" s="4" t="s">
        <v>3671</v>
      </c>
      <c r="D1156" s="4" t="s">
        <v>3667</v>
      </c>
      <c r="E1156" s="4" t="s">
        <v>3674</v>
      </c>
      <c r="F1156" s="4" t="s">
        <v>2985</v>
      </c>
    </row>
    <row r="1157" spans="1:6" ht="48" x14ac:dyDescent="0.2">
      <c r="A1157">
        <v>1156</v>
      </c>
      <c r="B1157" s="9" t="s">
        <v>3415</v>
      </c>
      <c r="C1157" s="4" t="s">
        <v>3671</v>
      </c>
      <c r="D1157" s="4" t="s">
        <v>3667</v>
      </c>
      <c r="E1157" s="4" t="s">
        <v>3674</v>
      </c>
      <c r="F1157" s="4" t="s">
        <v>2989</v>
      </c>
    </row>
    <row r="1158" spans="1:6" ht="48" x14ac:dyDescent="0.2">
      <c r="A1158">
        <v>1157</v>
      </c>
      <c r="B1158" s="9" t="s">
        <v>3359</v>
      </c>
      <c r="C1158" s="4" t="s">
        <v>3671</v>
      </c>
      <c r="D1158" s="4" t="s">
        <v>3667</v>
      </c>
      <c r="E1158" s="4" t="s">
        <v>3674</v>
      </c>
      <c r="F1158" s="4" t="s">
        <v>2924</v>
      </c>
    </row>
    <row r="1159" spans="1:6" ht="48" x14ac:dyDescent="0.2">
      <c r="A1159">
        <v>1158</v>
      </c>
      <c r="B1159" s="9" t="s">
        <v>3565</v>
      </c>
      <c r="C1159" s="4" t="s">
        <v>3671</v>
      </c>
      <c r="D1159" s="4" t="s">
        <v>3667</v>
      </c>
      <c r="E1159" s="4" t="s">
        <v>3674</v>
      </c>
      <c r="F1159" s="4" t="s">
        <v>3144</v>
      </c>
    </row>
    <row r="1160" spans="1:6" ht="32" x14ac:dyDescent="0.2">
      <c r="A1160">
        <v>1159</v>
      </c>
      <c r="B1160" s="9" t="s">
        <v>3275</v>
      </c>
      <c r="C1160" s="4" t="s">
        <v>3666</v>
      </c>
      <c r="D1160" s="4" t="s">
        <v>3664</v>
      </c>
      <c r="E1160" s="4" t="s">
        <v>3668</v>
      </c>
      <c r="F1160" s="4" t="s">
        <v>2832</v>
      </c>
    </row>
    <row r="1161" spans="1:6" ht="48" x14ac:dyDescent="0.2">
      <c r="A1161">
        <v>1160</v>
      </c>
      <c r="B1161" s="9" t="s">
        <v>3570</v>
      </c>
      <c r="C1161" s="4" t="s">
        <v>3671</v>
      </c>
      <c r="D1161" s="4" t="s">
        <v>3667</v>
      </c>
      <c r="E1161" s="4" t="s">
        <v>3674</v>
      </c>
      <c r="F1161" s="4" t="s">
        <v>3149</v>
      </c>
    </row>
    <row r="1162" spans="1:6" ht="48" x14ac:dyDescent="0.2">
      <c r="A1162">
        <v>1161</v>
      </c>
      <c r="B1162" s="9" t="s">
        <v>3543</v>
      </c>
      <c r="C1162" s="4" t="s">
        <v>3671</v>
      </c>
      <c r="D1162" s="4" t="s">
        <v>3667</v>
      </c>
      <c r="E1162" s="4" t="s">
        <v>3674</v>
      </c>
      <c r="F1162" s="4" t="s">
        <v>3120</v>
      </c>
    </row>
    <row r="1163" spans="1:6" ht="48" x14ac:dyDescent="0.2">
      <c r="A1163">
        <v>1162</v>
      </c>
      <c r="B1163" s="9" t="s">
        <v>3596</v>
      </c>
      <c r="C1163" s="4" t="s">
        <v>3671</v>
      </c>
      <c r="D1163" s="4" t="s">
        <v>3667</v>
      </c>
      <c r="E1163" s="4" t="s">
        <v>3674</v>
      </c>
      <c r="F1163" s="4" t="s">
        <v>3176</v>
      </c>
    </row>
    <row r="1164" spans="1:6" ht="32" x14ac:dyDescent="0.2">
      <c r="A1164">
        <v>1163</v>
      </c>
      <c r="B1164" s="9" t="s">
        <v>3636</v>
      </c>
      <c r="C1164" s="4" t="s">
        <v>3671</v>
      </c>
      <c r="D1164" s="4" t="s">
        <v>3667</v>
      </c>
      <c r="E1164" s="4" t="s">
        <v>3674</v>
      </c>
      <c r="F1164" s="4" t="s">
        <v>3223</v>
      </c>
    </row>
    <row r="1165" spans="1:6" ht="48" x14ac:dyDescent="0.2">
      <c r="A1165">
        <v>1164</v>
      </c>
      <c r="B1165" s="9" t="s">
        <v>3394</v>
      </c>
      <c r="C1165" s="4" t="s">
        <v>3671</v>
      </c>
      <c r="D1165" s="4" t="s">
        <v>3667</v>
      </c>
      <c r="E1165" s="4" t="s">
        <v>3674</v>
      </c>
      <c r="F1165" s="4" t="s">
        <v>2960</v>
      </c>
    </row>
    <row r="1166" spans="1:6" ht="48" x14ac:dyDescent="0.2">
      <c r="A1166">
        <v>1165</v>
      </c>
      <c r="B1166" s="9" t="s">
        <v>3394</v>
      </c>
      <c r="C1166" s="4" t="s">
        <v>3671</v>
      </c>
      <c r="D1166" s="4" t="s">
        <v>3667</v>
      </c>
      <c r="E1166" s="4" t="s">
        <v>3674</v>
      </c>
      <c r="F1166" s="4" t="s">
        <v>3142</v>
      </c>
    </row>
    <row r="1167" spans="1:6" ht="48" x14ac:dyDescent="0.2">
      <c r="A1167">
        <v>1166</v>
      </c>
      <c r="B1167" s="11" t="s">
        <v>2676</v>
      </c>
      <c r="C1167" t="s">
        <v>3663</v>
      </c>
      <c r="D1167" t="s">
        <v>3664</v>
      </c>
      <c r="E1167" t="s">
        <v>3672</v>
      </c>
      <c r="F1167" t="s">
        <v>2330</v>
      </c>
    </row>
    <row r="1168" spans="1:6" ht="32" x14ac:dyDescent="0.2">
      <c r="A1168">
        <v>1167</v>
      </c>
      <c r="B1168" s="11" t="s">
        <v>2530</v>
      </c>
      <c r="C1168" t="s">
        <v>3663</v>
      </c>
      <c r="D1168" t="s">
        <v>3664</v>
      </c>
      <c r="E1168" t="s">
        <v>3670</v>
      </c>
      <c r="F1168" t="s">
        <v>2181</v>
      </c>
    </row>
    <row r="1169" spans="1:6" ht="32" x14ac:dyDescent="0.2">
      <c r="A1169">
        <v>1168</v>
      </c>
      <c r="B1169" s="9" t="s">
        <v>3253</v>
      </c>
      <c r="C1169" s="4" t="s">
        <v>3666</v>
      </c>
      <c r="D1169" s="4" t="s">
        <v>3667</v>
      </c>
      <c r="E1169" s="4" t="s">
        <v>3665</v>
      </c>
      <c r="F1169" s="4" t="s">
        <v>2810</v>
      </c>
    </row>
    <row r="1170" spans="1:6" ht="48" x14ac:dyDescent="0.2">
      <c r="A1170">
        <v>1169</v>
      </c>
      <c r="B1170" s="9" t="s">
        <v>3258</v>
      </c>
      <c r="C1170" s="4" t="s">
        <v>3671</v>
      </c>
      <c r="D1170" s="4" t="s">
        <v>3667</v>
      </c>
      <c r="E1170" s="4" t="s">
        <v>3674</v>
      </c>
      <c r="F1170" s="4" t="s">
        <v>2815</v>
      </c>
    </row>
    <row r="1171" spans="1:6" ht="48" x14ac:dyDescent="0.2">
      <c r="A1171">
        <v>1170</v>
      </c>
      <c r="B1171" s="9" t="s">
        <v>3416</v>
      </c>
      <c r="C1171" s="4" t="s">
        <v>3663</v>
      </c>
      <c r="D1171" s="4" t="s">
        <v>3667</v>
      </c>
      <c r="E1171" s="4" t="s">
        <v>3670</v>
      </c>
      <c r="F1171" s="4" t="s">
        <v>2986</v>
      </c>
    </row>
    <row r="1172" spans="1:6" ht="48" x14ac:dyDescent="0.2">
      <c r="A1172">
        <v>1171</v>
      </c>
      <c r="B1172" s="9" t="s">
        <v>3416</v>
      </c>
      <c r="C1172" s="4" t="s">
        <v>3663</v>
      </c>
      <c r="D1172" s="4" t="s">
        <v>3667</v>
      </c>
      <c r="E1172" s="4" t="s">
        <v>3670</v>
      </c>
      <c r="F1172" s="4" t="s">
        <v>2987</v>
      </c>
    </row>
    <row r="1173" spans="1:6" ht="48" x14ac:dyDescent="0.2">
      <c r="A1173">
        <v>1172</v>
      </c>
      <c r="B1173" s="9" t="s">
        <v>3416</v>
      </c>
      <c r="C1173" s="4" t="s">
        <v>3663</v>
      </c>
      <c r="D1173" s="4" t="s">
        <v>3667</v>
      </c>
      <c r="E1173" s="4" t="s">
        <v>3670</v>
      </c>
      <c r="F1173" s="4" t="s">
        <v>3014</v>
      </c>
    </row>
    <row r="1174" spans="1:6" ht="48" x14ac:dyDescent="0.2">
      <c r="A1174">
        <v>1173</v>
      </c>
      <c r="B1174" s="9" t="s">
        <v>3416</v>
      </c>
      <c r="C1174" s="4" t="s">
        <v>3663</v>
      </c>
      <c r="D1174" s="4" t="s">
        <v>3667</v>
      </c>
      <c r="E1174" s="4" t="s">
        <v>3670</v>
      </c>
      <c r="F1174" s="4" t="s">
        <v>3016</v>
      </c>
    </row>
    <row r="1175" spans="1:6" ht="48" x14ac:dyDescent="0.2">
      <c r="A1175">
        <v>1174</v>
      </c>
      <c r="B1175" s="9" t="s">
        <v>3614</v>
      </c>
      <c r="C1175" s="4" t="s">
        <v>3671</v>
      </c>
      <c r="D1175" s="4" t="s">
        <v>3667</v>
      </c>
      <c r="E1175" s="4" t="s">
        <v>3674</v>
      </c>
      <c r="F1175" s="4" t="s">
        <v>3199</v>
      </c>
    </row>
    <row r="1176" spans="1:6" ht="48" x14ac:dyDescent="0.2">
      <c r="A1176">
        <v>1175</v>
      </c>
      <c r="B1176" s="9" t="s">
        <v>3614</v>
      </c>
      <c r="C1176" s="4" t="s">
        <v>3671</v>
      </c>
      <c r="D1176" s="4" t="s">
        <v>3667</v>
      </c>
      <c r="E1176" s="4" t="s">
        <v>3674</v>
      </c>
      <c r="F1176" s="4" t="s">
        <v>3201</v>
      </c>
    </row>
    <row r="1177" spans="1:6" ht="64" x14ac:dyDescent="0.2">
      <c r="A1177">
        <v>1176</v>
      </c>
      <c r="B1177" s="9" t="s">
        <v>3574</v>
      </c>
      <c r="C1177" s="4" t="s">
        <v>3671</v>
      </c>
      <c r="D1177" s="4" t="s">
        <v>3667</v>
      </c>
      <c r="E1177" s="4" t="s">
        <v>3674</v>
      </c>
      <c r="F1177" s="4" t="s">
        <v>3154</v>
      </c>
    </row>
    <row r="1178" spans="1:6" ht="64" x14ac:dyDescent="0.2">
      <c r="A1178">
        <v>1177</v>
      </c>
      <c r="B1178" s="9" t="s">
        <v>3574</v>
      </c>
      <c r="C1178" s="4" t="s">
        <v>3671</v>
      </c>
      <c r="D1178" s="4" t="s">
        <v>3667</v>
      </c>
      <c r="E1178" s="4" t="s">
        <v>3674</v>
      </c>
      <c r="F1178" s="4" t="s">
        <v>3205</v>
      </c>
    </row>
    <row r="1179" spans="1:6" ht="48" x14ac:dyDescent="0.2">
      <c r="A1179">
        <v>1178</v>
      </c>
      <c r="B1179" s="9" t="s">
        <v>3609</v>
      </c>
      <c r="C1179" s="4" t="s">
        <v>3671</v>
      </c>
      <c r="D1179" s="4" t="s">
        <v>3667</v>
      </c>
      <c r="E1179" s="4" t="s">
        <v>3674</v>
      </c>
      <c r="F1179" s="4" t="s">
        <v>3191</v>
      </c>
    </row>
    <row r="1180" spans="1:6" ht="48" x14ac:dyDescent="0.2">
      <c r="A1180">
        <v>1179</v>
      </c>
      <c r="B1180" s="9" t="s">
        <v>3492</v>
      </c>
      <c r="C1180" s="4" t="s">
        <v>3663</v>
      </c>
      <c r="D1180" s="4" t="s">
        <v>3667</v>
      </c>
      <c r="E1180" s="4" t="s">
        <v>3670</v>
      </c>
      <c r="F1180" s="4" t="s">
        <v>3068</v>
      </c>
    </row>
    <row r="1181" spans="1:6" ht="48" x14ac:dyDescent="0.2">
      <c r="A1181">
        <v>1180</v>
      </c>
      <c r="B1181" s="9" t="s">
        <v>3402</v>
      </c>
      <c r="C1181" s="4" t="s">
        <v>3663</v>
      </c>
      <c r="D1181" s="4" t="s">
        <v>3667</v>
      </c>
      <c r="E1181" s="4" t="s">
        <v>3670</v>
      </c>
      <c r="F1181" s="4" t="s">
        <v>2971</v>
      </c>
    </row>
    <row r="1182" spans="1:6" ht="48" x14ac:dyDescent="0.2">
      <c r="A1182">
        <v>1181</v>
      </c>
      <c r="B1182" s="9" t="s">
        <v>3650</v>
      </c>
      <c r="C1182" s="4" t="s">
        <v>3663</v>
      </c>
      <c r="D1182" s="4" t="s">
        <v>3667</v>
      </c>
      <c r="E1182" s="4" t="s">
        <v>3670</v>
      </c>
      <c r="F1182" s="4" t="s">
        <v>3238</v>
      </c>
    </row>
    <row r="1183" spans="1:6" ht="48" x14ac:dyDescent="0.2">
      <c r="A1183">
        <v>1182</v>
      </c>
      <c r="B1183" s="9" t="s">
        <v>3471</v>
      </c>
      <c r="C1183" s="4" t="s">
        <v>3663</v>
      </c>
      <c r="D1183" s="4" t="s">
        <v>3667</v>
      </c>
      <c r="E1183" s="4" t="s">
        <v>3670</v>
      </c>
      <c r="F1183" s="4" t="s">
        <v>3046</v>
      </c>
    </row>
    <row r="1184" spans="1:6" ht="48" x14ac:dyDescent="0.2">
      <c r="A1184">
        <v>1183</v>
      </c>
      <c r="B1184" s="9" t="s">
        <v>3473</v>
      </c>
      <c r="C1184" s="4" t="s">
        <v>3663</v>
      </c>
      <c r="D1184" s="4" t="s">
        <v>3667</v>
      </c>
      <c r="E1184" s="4" t="s">
        <v>3670</v>
      </c>
      <c r="F1184" s="4" t="s">
        <v>3048</v>
      </c>
    </row>
    <row r="1185" spans="1:6" ht="48" x14ac:dyDescent="0.2">
      <c r="A1185">
        <v>1184</v>
      </c>
      <c r="B1185" s="9" t="s">
        <v>3496</v>
      </c>
      <c r="C1185" s="4" t="s">
        <v>3663</v>
      </c>
      <c r="D1185" s="4" t="s">
        <v>3667</v>
      </c>
      <c r="E1185" s="4" t="s">
        <v>3670</v>
      </c>
      <c r="F1185" s="4" t="s">
        <v>3072</v>
      </c>
    </row>
    <row r="1186" spans="1:6" ht="48" x14ac:dyDescent="0.2">
      <c r="A1186">
        <v>1185</v>
      </c>
      <c r="B1186" s="9" t="s">
        <v>3496</v>
      </c>
      <c r="C1186" s="4" t="s">
        <v>3663</v>
      </c>
      <c r="D1186" s="4" t="s">
        <v>3667</v>
      </c>
      <c r="E1186" s="4" t="s">
        <v>3670</v>
      </c>
      <c r="F1186" s="4" t="s">
        <v>3084</v>
      </c>
    </row>
    <row r="1187" spans="1:6" ht="48" x14ac:dyDescent="0.2">
      <c r="A1187">
        <v>1186</v>
      </c>
      <c r="B1187" s="9" t="s">
        <v>3385</v>
      </c>
      <c r="C1187" s="4" t="s">
        <v>3671</v>
      </c>
      <c r="D1187" s="4" t="s">
        <v>3667</v>
      </c>
      <c r="E1187" s="4" t="s">
        <v>3674</v>
      </c>
      <c r="F1187" s="4" t="s">
        <v>2951</v>
      </c>
    </row>
    <row r="1188" spans="1:6" ht="48" x14ac:dyDescent="0.2">
      <c r="A1188">
        <v>1187</v>
      </c>
      <c r="B1188" s="9" t="s">
        <v>3362</v>
      </c>
      <c r="C1188" s="4" t="s">
        <v>3671</v>
      </c>
      <c r="D1188" s="4" t="s">
        <v>3667</v>
      </c>
      <c r="E1188" s="4" t="s">
        <v>3674</v>
      </c>
      <c r="F1188" s="4" t="s">
        <v>2927</v>
      </c>
    </row>
    <row r="1189" spans="1:6" ht="48" x14ac:dyDescent="0.2">
      <c r="A1189">
        <v>1188</v>
      </c>
      <c r="B1189" s="9" t="s">
        <v>3587</v>
      </c>
      <c r="C1189" s="4" t="s">
        <v>3671</v>
      </c>
      <c r="D1189" s="4" t="s">
        <v>3667</v>
      </c>
      <c r="E1189" s="4" t="s">
        <v>3674</v>
      </c>
      <c r="F1189" s="4" t="s">
        <v>3167</v>
      </c>
    </row>
    <row r="1190" spans="1:6" ht="64" x14ac:dyDescent="0.2">
      <c r="A1190">
        <v>1189</v>
      </c>
      <c r="B1190" s="9" t="s">
        <v>3534</v>
      </c>
      <c r="C1190" s="4" t="s">
        <v>3671</v>
      </c>
      <c r="D1190" s="4" t="s">
        <v>3667</v>
      </c>
      <c r="E1190" s="4" t="s">
        <v>3674</v>
      </c>
      <c r="F1190" s="4" t="s">
        <v>3111</v>
      </c>
    </row>
    <row r="1191" spans="1:6" ht="48" x14ac:dyDescent="0.2">
      <c r="A1191">
        <v>1190</v>
      </c>
      <c r="B1191" s="9" t="s">
        <v>3579</v>
      </c>
      <c r="C1191" s="4" t="s">
        <v>3671</v>
      </c>
      <c r="D1191" s="4" t="s">
        <v>3667</v>
      </c>
      <c r="E1191" s="4" t="s">
        <v>3674</v>
      </c>
      <c r="F1191" s="4" t="s">
        <v>3159</v>
      </c>
    </row>
    <row r="1192" spans="1:6" ht="32" x14ac:dyDescent="0.2">
      <c r="A1192">
        <v>1191</v>
      </c>
      <c r="B1192" s="9" t="s">
        <v>3505</v>
      </c>
      <c r="C1192" s="4" t="s">
        <v>3671</v>
      </c>
      <c r="D1192" s="4" t="s">
        <v>3664</v>
      </c>
      <c r="E1192" s="4" t="s">
        <v>3674</v>
      </c>
      <c r="F1192" s="4" t="s">
        <v>3081</v>
      </c>
    </row>
    <row r="1193" spans="1:6" ht="48" x14ac:dyDescent="0.2">
      <c r="A1193">
        <v>1192</v>
      </c>
      <c r="B1193" s="9" t="s">
        <v>3449</v>
      </c>
      <c r="C1193" s="4" t="s">
        <v>3671</v>
      </c>
      <c r="D1193" s="4" t="s">
        <v>3667</v>
      </c>
      <c r="E1193" s="4" t="s">
        <v>3674</v>
      </c>
      <c r="F1193" s="4" t="s">
        <v>3024</v>
      </c>
    </row>
    <row r="1194" spans="1:6" ht="48" x14ac:dyDescent="0.2">
      <c r="A1194">
        <v>1193</v>
      </c>
      <c r="B1194" s="9" t="s">
        <v>3251</v>
      </c>
      <c r="C1194" s="4" t="s">
        <v>3671</v>
      </c>
      <c r="D1194" s="4" t="s">
        <v>3667</v>
      </c>
      <c r="E1194" s="4" t="s">
        <v>3674</v>
      </c>
      <c r="F1194" s="4" t="s">
        <v>2808</v>
      </c>
    </row>
    <row r="1195" spans="1:6" ht="48" x14ac:dyDescent="0.2">
      <c r="A1195">
        <v>1194</v>
      </c>
      <c r="B1195" s="9" t="s">
        <v>3404</v>
      </c>
      <c r="C1195" s="4" t="s">
        <v>3671</v>
      </c>
      <c r="D1195" s="4" t="s">
        <v>3667</v>
      </c>
      <c r="E1195" s="4" t="s">
        <v>3674</v>
      </c>
      <c r="F1195" s="4" t="s">
        <v>2973</v>
      </c>
    </row>
    <row r="1196" spans="1:6" ht="48" x14ac:dyDescent="0.2">
      <c r="A1196">
        <v>1195</v>
      </c>
      <c r="B1196" s="9" t="s">
        <v>3431</v>
      </c>
      <c r="C1196" s="4" t="s">
        <v>3671</v>
      </c>
      <c r="D1196" s="4" t="s">
        <v>3667</v>
      </c>
      <c r="E1196" s="4" t="s">
        <v>3674</v>
      </c>
      <c r="F1196" s="4" t="s">
        <v>3004</v>
      </c>
    </row>
    <row r="1197" spans="1:6" ht="48" x14ac:dyDescent="0.2">
      <c r="A1197">
        <v>1196</v>
      </c>
      <c r="B1197" s="9" t="s">
        <v>3475</v>
      </c>
      <c r="C1197" s="4" t="s">
        <v>3671</v>
      </c>
      <c r="D1197" s="4" t="s">
        <v>3667</v>
      </c>
      <c r="E1197" s="4" t="s">
        <v>3674</v>
      </c>
      <c r="F1197" s="4" t="s">
        <v>3050</v>
      </c>
    </row>
    <row r="1198" spans="1:6" ht="48" x14ac:dyDescent="0.2">
      <c r="A1198">
        <v>1197</v>
      </c>
      <c r="B1198" s="9" t="s">
        <v>3504</v>
      </c>
      <c r="C1198" s="4" t="s">
        <v>3671</v>
      </c>
      <c r="D1198" s="4" t="s">
        <v>3667</v>
      </c>
      <c r="E1198" s="4" t="s">
        <v>3674</v>
      </c>
      <c r="F1198" s="4" t="s">
        <v>3080</v>
      </c>
    </row>
    <row r="1199" spans="1:6" ht="48" x14ac:dyDescent="0.2">
      <c r="A1199">
        <v>1198</v>
      </c>
      <c r="B1199" s="9" t="s">
        <v>3495</v>
      </c>
      <c r="C1199" s="4" t="s">
        <v>3671</v>
      </c>
      <c r="D1199" s="4" t="s">
        <v>3667</v>
      </c>
      <c r="E1199" s="4" t="s">
        <v>3674</v>
      </c>
      <c r="F1199" s="4" t="s">
        <v>3071</v>
      </c>
    </row>
    <row r="1200" spans="1:6" ht="48" x14ac:dyDescent="0.2">
      <c r="A1200">
        <v>1199</v>
      </c>
      <c r="B1200" s="9" t="s">
        <v>3510</v>
      </c>
      <c r="C1200" s="4" t="s">
        <v>3671</v>
      </c>
      <c r="D1200" s="4" t="s">
        <v>3667</v>
      </c>
      <c r="E1200" s="4" t="s">
        <v>3674</v>
      </c>
      <c r="F1200" s="4" t="s">
        <v>3087</v>
      </c>
    </row>
    <row r="1201" spans="1:6" ht="48" x14ac:dyDescent="0.2">
      <c r="A1201">
        <v>1200</v>
      </c>
      <c r="B1201" s="9" t="s">
        <v>3371</v>
      </c>
      <c r="C1201" s="4" t="s">
        <v>3671</v>
      </c>
      <c r="D1201" s="4" t="s">
        <v>3667</v>
      </c>
      <c r="E1201" s="4" t="s">
        <v>3674</v>
      </c>
      <c r="F1201" s="4" t="s">
        <v>2936</v>
      </c>
    </row>
    <row r="1202" spans="1:6" ht="48" x14ac:dyDescent="0.2">
      <c r="A1202">
        <v>1201</v>
      </c>
      <c r="B1202" s="9" t="s">
        <v>3508</v>
      </c>
      <c r="C1202" s="4" t="s">
        <v>3671</v>
      </c>
      <c r="D1202" s="4" t="s">
        <v>3667</v>
      </c>
      <c r="E1202" s="4" t="s">
        <v>3674</v>
      </c>
      <c r="F1202" s="4" t="s">
        <v>3085</v>
      </c>
    </row>
    <row r="1203" spans="1:6" ht="48" x14ac:dyDescent="0.2">
      <c r="A1203">
        <v>1202</v>
      </c>
      <c r="B1203" s="9" t="s">
        <v>3511</v>
      </c>
      <c r="C1203" s="4" t="s">
        <v>3671</v>
      </c>
      <c r="D1203" s="4" t="s">
        <v>3667</v>
      </c>
      <c r="E1203" s="4" t="s">
        <v>3674</v>
      </c>
      <c r="F1203" s="4" t="s">
        <v>3088</v>
      </c>
    </row>
    <row r="1204" spans="1:6" ht="48" x14ac:dyDescent="0.2">
      <c r="A1204">
        <v>1203</v>
      </c>
      <c r="B1204" s="9" t="s">
        <v>3516</v>
      </c>
      <c r="C1204" s="4" t="s">
        <v>3671</v>
      </c>
      <c r="D1204" s="4" t="s">
        <v>3667</v>
      </c>
      <c r="E1204" s="4" t="s">
        <v>3674</v>
      </c>
      <c r="F1204" s="4" t="s">
        <v>3093</v>
      </c>
    </row>
    <row r="1205" spans="1:6" ht="48" x14ac:dyDescent="0.2">
      <c r="A1205">
        <v>1204</v>
      </c>
      <c r="B1205" s="9" t="s">
        <v>3517</v>
      </c>
      <c r="C1205" s="4" t="s">
        <v>3671</v>
      </c>
      <c r="D1205" s="4" t="s">
        <v>3667</v>
      </c>
      <c r="E1205" s="4" t="s">
        <v>3674</v>
      </c>
      <c r="F1205" s="4" t="s">
        <v>3094</v>
      </c>
    </row>
    <row r="1206" spans="1:6" ht="48" x14ac:dyDescent="0.2">
      <c r="A1206">
        <v>1205</v>
      </c>
      <c r="B1206" s="9" t="s">
        <v>3580</v>
      </c>
      <c r="C1206" s="4" t="s">
        <v>3671</v>
      </c>
      <c r="D1206" s="4" t="s">
        <v>3667</v>
      </c>
      <c r="E1206" s="4" t="s">
        <v>3674</v>
      </c>
      <c r="F1206" s="4" t="s">
        <v>3160</v>
      </c>
    </row>
    <row r="1207" spans="1:6" ht="48" x14ac:dyDescent="0.2">
      <c r="A1207">
        <v>1206</v>
      </c>
      <c r="B1207" s="9" t="s">
        <v>3428</v>
      </c>
      <c r="C1207" s="4" t="s">
        <v>3671</v>
      </c>
      <c r="D1207" s="4" t="s">
        <v>3667</v>
      </c>
      <c r="E1207" s="4" t="s">
        <v>3674</v>
      </c>
      <c r="F1207" s="4" t="s">
        <v>3000</v>
      </c>
    </row>
    <row r="1208" spans="1:6" ht="48" x14ac:dyDescent="0.2">
      <c r="A1208">
        <v>1207</v>
      </c>
      <c r="B1208" s="9" t="s">
        <v>3472</v>
      </c>
      <c r="C1208" s="4" t="s">
        <v>3671</v>
      </c>
      <c r="D1208" s="4" t="s">
        <v>3667</v>
      </c>
      <c r="E1208" s="4" t="s">
        <v>3674</v>
      </c>
      <c r="F1208" s="4" t="s">
        <v>3047</v>
      </c>
    </row>
    <row r="1209" spans="1:6" ht="48" x14ac:dyDescent="0.2">
      <c r="A1209">
        <v>1208</v>
      </c>
      <c r="B1209" s="9" t="s">
        <v>3369</v>
      </c>
      <c r="C1209" s="4" t="s">
        <v>3671</v>
      </c>
      <c r="D1209" s="4" t="s">
        <v>3667</v>
      </c>
      <c r="E1209" s="4" t="s">
        <v>3674</v>
      </c>
      <c r="F1209" s="4" t="s">
        <v>2934</v>
      </c>
    </row>
    <row r="1210" spans="1:6" ht="48" x14ac:dyDescent="0.2">
      <c r="A1210">
        <v>1209</v>
      </c>
      <c r="B1210" s="9" t="s">
        <v>3390</v>
      </c>
      <c r="C1210" s="4" t="s">
        <v>3671</v>
      </c>
      <c r="D1210" s="4" t="s">
        <v>3667</v>
      </c>
      <c r="E1210" s="4" t="s">
        <v>3674</v>
      </c>
      <c r="F1210" s="4" t="s">
        <v>2956</v>
      </c>
    </row>
    <row r="1211" spans="1:6" ht="48" x14ac:dyDescent="0.2">
      <c r="A1211">
        <v>1210</v>
      </c>
      <c r="B1211" s="9" t="s">
        <v>3434</v>
      </c>
      <c r="C1211" s="4" t="s">
        <v>3671</v>
      </c>
      <c r="D1211" s="4" t="s">
        <v>3667</v>
      </c>
      <c r="E1211" s="4" t="s">
        <v>3674</v>
      </c>
      <c r="F1211" s="4" t="s">
        <v>3007</v>
      </c>
    </row>
    <row r="1212" spans="1:6" ht="48" x14ac:dyDescent="0.2">
      <c r="A1212">
        <v>1211</v>
      </c>
      <c r="B1212" s="9" t="s">
        <v>3441</v>
      </c>
      <c r="C1212" s="4" t="s">
        <v>3671</v>
      </c>
      <c r="D1212" s="4" t="s">
        <v>3667</v>
      </c>
      <c r="E1212" s="4" t="s">
        <v>3674</v>
      </c>
      <c r="F1212" s="4" t="s">
        <v>3015</v>
      </c>
    </row>
    <row r="1213" spans="1:6" ht="48" x14ac:dyDescent="0.2">
      <c r="A1213">
        <v>1212</v>
      </c>
      <c r="B1213" s="9" t="s">
        <v>3514</v>
      </c>
      <c r="C1213" s="4" t="s">
        <v>3671</v>
      </c>
      <c r="D1213" s="4" t="s">
        <v>3667</v>
      </c>
      <c r="E1213" s="4" t="s">
        <v>3674</v>
      </c>
      <c r="F1213" s="4" t="s">
        <v>3091</v>
      </c>
    </row>
    <row r="1214" spans="1:6" ht="48" x14ac:dyDescent="0.2">
      <c r="A1214">
        <v>1213</v>
      </c>
      <c r="B1214" s="9" t="s">
        <v>3420</v>
      </c>
      <c r="C1214" s="4" t="s">
        <v>3671</v>
      </c>
      <c r="D1214" s="4" t="s">
        <v>3667</v>
      </c>
      <c r="E1214" s="4" t="s">
        <v>3674</v>
      </c>
      <c r="F1214" s="4" t="s">
        <v>2992</v>
      </c>
    </row>
    <row r="1215" spans="1:6" ht="48" x14ac:dyDescent="0.2">
      <c r="A1215">
        <v>1214</v>
      </c>
      <c r="B1215" s="9" t="s">
        <v>3327</v>
      </c>
      <c r="C1215" s="4" t="s">
        <v>3671</v>
      </c>
      <c r="D1215" s="4" t="s">
        <v>3667</v>
      </c>
      <c r="E1215" s="4" t="s">
        <v>3674</v>
      </c>
      <c r="F1215" s="4" t="s">
        <v>2884</v>
      </c>
    </row>
    <row r="1216" spans="1:6" ht="48" x14ac:dyDescent="0.2">
      <c r="A1216">
        <v>1215</v>
      </c>
      <c r="B1216" s="9" t="s">
        <v>3327</v>
      </c>
      <c r="C1216" s="4" t="s">
        <v>3671</v>
      </c>
      <c r="D1216" s="4" t="s">
        <v>3667</v>
      </c>
      <c r="E1216" s="4" t="s">
        <v>3674</v>
      </c>
      <c r="F1216" s="4" t="s">
        <v>2886</v>
      </c>
    </row>
    <row r="1217" spans="1:6" ht="48" x14ac:dyDescent="0.2">
      <c r="A1217">
        <v>1216</v>
      </c>
      <c r="B1217" s="9" t="s">
        <v>3327</v>
      </c>
      <c r="C1217" s="4" t="s">
        <v>3671</v>
      </c>
      <c r="D1217" s="4" t="s">
        <v>3667</v>
      </c>
      <c r="E1217" s="4" t="s">
        <v>3674</v>
      </c>
      <c r="F1217" s="4" t="s">
        <v>2893</v>
      </c>
    </row>
    <row r="1218" spans="1:6" ht="48" x14ac:dyDescent="0.2">
      <c r="A1218">
        <v>1217</v>
      </c>
      <c r="B1218" s="9" t="s">
        <v>3327</v>
      </c>
      <c r="C1218" s="4" t="s">
        <v>3671</v>
      </c>
      <c r="D1218" s="4" t="s">
        <v>3667</v>
      </c>
      <c r="E1218" s="4" t="s">
        <v>3674</v>
      </c>
      <c r="F1218" s="4" t="s">
        <v>2895</v>
      </c>
    </row>
    <row r="1219" spans="1:6" ht="48" x14ac:dyDescent="0.2">
      <c r="A1219">
        <v>1218</v>
      </c>
      <c r="B1219" s="9" t="s">
        <v>3327</v>
      </c>
      <c r="C1219" s="4" t="s">
        <v>3671</v>
      </c>
      <c r="D1219" s="4" t="s">
        <v>3667</v>
      </c>
      <c r="E1219" s="4" t="s">
        <v>3674</v>
      </c>
      <c r="F1219" s="4" t="s">
        <v>2901</v>
      </c>
    </row>
    <row r="1220" spans="1:6" ht="48" x14ac:dyDescent="0.2">
      <c r="A1220">
        <v>1219</v>
      </c>
      <c r="B1220" s="9" t="s">
        <v>3327</v>
      </c>
      <c r="C1220" s="4" t="s">
        <v>3671</v>
      </c>
      <c r="D1220" s="4" t="s">
        <v>3667</v>
      </c>
      <c r="E1220" s="4" t="s">
        <v>3674</v>
      </c>
      <c r="F1220" s="4" t="s">
        <v>2905</v>
      </c>
    </row>
    <row r="1221" spans="1:6" ht="48" x14ac:dyDescent="0.2">
      <c r="A1221">
        <v>1220</v>
      </c>
      <c r="B1221" s="9" t="s">
        <v>3331</v>
      </c>
      <c r="C1221" s="4" t="s">
        <v>3671</v>
      </c>
      <c r="D1221" s="4" t="s">
        <v>3667</v>
      </c>
      <c r="E1221" s="4" t="s">
        <v>3674</v>
      </c>
      <c r="F1221" s="4" t="s">
        <v>2889</v>
      </c>
    </row>
    <row r="1222" spans="1:6" ht="48" x14ac:dyDescent="0.2">
      <c r="A1222">
        <v>1221</v>
      </c>
      <c r="B1222" s="9" t="s">
        <v>3333</v>
      </c>
      <c r="C1222" s="4" t="s">
        <v>3671</v>
      </c>
      <c r="D1222" s="4" t="s">
        <v>3667</v>
      </c>
      <c r="E1222" s="4" t="s">
        <v>3674</v>
      </c>
      <c r="F1222" s="4" t="s">
        <v>2891</v>
      </c>
    </row>
    <row r="1223" spans="1:6" ht="48" x14ac:dyDescent="0.2">
      <c r="A1223">
        <v>1222</v>
      </c>
      <c r="B1223" s="9" t="s">
        <v>3277</v>
      </c>
      <c r="C1223" s="4" t="s">
        <v>3671</v>
      </c>
      <c r="D1223" s="4" t="s">
        <v>3667</v>
      </c>
      <c r="E1223" s="4" t="s">
        <v>3674</v>
      </c>
      <c r="F1223" s="4" t="s">
        <v>2834</v>
      </c>
    </row>
    <row r="1224" spans="1:6" ht="48" x14ac:dyDescent="0.2">
      <c r="A1224">
        <v>1223</v>
      </c>
      <c r="B1224" s="9" t="s">
        <v>3389</v>
      </c>
      <c r="C1224" s="4" t="s">
        <v>3671</v>
      </c>
      <c r="D1224" s="4" t="s">
        <v>3667</v>
      </c>
      <c r="E1224" s="4" t="s">
        <v>3674</v>
      </c>
      <c r="F1224" s="4" t="s">
        <v>2955</v>
      </c>
    </row>
    <row r="1225" spans="1:6" ht="48" x14ac:dyDescent="0.2">
      <c r="A1225">
        <v>1224</v>
      </c>
      <c r="B1225" s="9" t="s">
        <v>3380</v>
      </c>
      <c r="C1225" s="4" t="s">
        <v>3671</v>
      </c>
      <c r="D1225" s="4" t="s">
        <v>3667</v>
      </c>
      <c r="E1225" s="4" t="s">
        <v>3674</v>
      </c>
      <c r="F1225" s="4" t="s">
        <v>2946</v>
      </c>
    </row>
    <row r="1226" spans="1:6" ht="48" x14ac:dyDescent="0.2">
      <c r="A1226">
        <v>1225</v>
      </c>
      <c r="B1226" s="9" t="s">
        <v>3388</v>
      </c>
      <c r="C1226" s="4" t="s">
        <v>3671</v>
      </c>
      <c r="D1226" s="4" t="s">
        <v>3667</v>
      </c>
      <c r="E1226" s="4" t="s">
        <v>3674</v>
      </c>
      <c r="F1226" s="4" t="s">
        <v>2954</v>
      </c>
    </row>
    <row r="1227" spans="1:6" ht="48" x14ac:dyDescent="0.2">
      <c r="A1227">
        <v>1226</v>
      </c>
      <c r="B1227" s="9" t="s">
        <v>3381</v>
      </c>
      <c r="C1227" s="4" t="s">
        <v>3671</v>
      </c>
      <c r="D1227" s="4" t="s">
        <v>3667</v>
      </c>
      <c r="E1227" s="4" t="s">
        <v>3674</v>
      </c>
      <c r="F1227" s="4" t="s">
        <v>2947</v>
      </c>
    </row>
    <row r="1228" spans="1:6" ht="48" x14ac:dyDescent="0.2">
      <c r="A1228">
        <v>1227</v>
      </c>
      <c r="B1228" s="9" t="s">
        <v>3347</v>
      </c>
      <c r="C1228" s="4" t="s">
        <v>3671</v>
      </c>
      <c r="D1228" s="4" t="s">
        <v>3667</v>
      </c>
      <c r="E1228" s="4" t="s">
        <v>3674</v>
      </c>
      <c r="F1228" s="4" t="s">
        <v>2912</v>
      </c>
    </row>
    <row r="1229" spans="1:6" ht="48" x14ac:dyDescent="0.2">
      <c r="A1229">
        <v>1228</v>
      </c>
      <c r="B1229" s="9" t="s">
        <v>3342</v>
      </c>
      <c r="C1229" s="4" t="s">
        <v>3671</v>
      </c>
      <c r="D1229" s="4" t="s">
        <v>3667</v>
      </c>
      <c r="E1229" s="4" t="s">
        <v>3674</v>
      </c>
      <c r="F1229" s="4" t="s">
        <v>2906</v>
      </c>
    </row>
    <row r="1230" spans="1:6" ht="48" x14ac:dyDescent="0.2">
      <c r="A1230">
        <v>1229</v>
      </c>
      <c r="B1230" s="9" t="s">
        <v>3350</v>
      </c>
      <c r="C1230" s="4" t="s">
        <v>3671</v>
      </c>
      <c r="D1230" s="4" t="s">
        <v>3667</v>
      </c>
      <c r="E1230" s="4" t="s">
        <v>3674</v>
      </c>
      <c r="F1230" s="4" t="s">
        <v>2915</v>
      </c>
    </row>
    <row r="1231" spans="1:6" ht="48" x14ac:dyDescent="0.2">
      <c r="A1231">
        <v>1230</v>
      </c>
      <c r="B1231" s="9" t="s">
        <v>3343</v>
      </c>
      <c r="C1231" s="4" t="s">
        <v>3671</v>
      </c>
      <c r="D1231" s="4" t="s">
        <v>3667</v>
      </c>
      <c r="E1231" s="4" t="s">
        <v>3674</v>
      </c>
      <c r="F1231" s="4" t="s">
        <v>2907</v>
      </c>
    </row>
    <row r="1232" spans="1:6" ht="48" x14ac:dyDescent="0.2">
      <c r="A1232">
        <v>1231</v>
      </c>
      <c r="B1232" s="9" t="s">
        <v>3620</v>
      </c>
      <c r="C1232" s="4" t="s">
        <v>3671</v>
      </c>
      <c r="D1232" s="4" t="s">
        <v>3667</v>
      </c>
      <c r="E1232" s="4" t="s">
        <v>3674</v>
      </c>
      <c r="F1232" s="4" t="s">
        <v>3207</v>
      </c>
    </row>
    <row r="1233" spans="1:6" ht="48" x14ac:dyDescent="0.2">
      <c r="A1233">
        <v>1232</v>
      </c>
      <c r="B1233" s="9" t="s">
        <v>3604</v>
      </c>
      <c r="C1233" s="4" t="s">
        <v>3671</v>
      </c>
      <c r="D1233" s="4" t="s">
        <v>3667</v>
      </c>
      <c r="E1233" s="4" t="s">
        <v>3674</v>
      </c>
      <c r="F1233" s="4" t="s">
        <v>3184</v>
      </c>
    </row>
    <row r="1234" spans="1:6" ht="48" x14ac:dyDescent="0.2">
      <c r="A1234">
        <v>1233</v>
      </c>
      <c r="B1234" s="9" t="s">
        <v>3586</v>
      </c>
      <c r="C1234" s="4" t="s">
        <v>3671</v>
      </c>
      <c r="D1234" s="4" t="s">
        <v>3667</v>
      </c>
      <c r="E1234" s="4" t="s">
        <v>3674</v>
      </c>
      <c r="F1234" s="4" t="s">
        <v>3166</v>
      </c>
    </row>
    <row r="1235" spans="1:6" ht="48" x14ac:dyDescent="0.2">
      <c r="A1235">
        <v>1234</v>
      </c>
      <c r="B1235" s="9" t="s">
        <v>3278</v>
      </c>
      <c r="C1235" s="4" t="s">
        <v>3671</v>
      </c>
      <c r="D1235" s="4" t="s">
        <v>3667</v>
      </c>
      <c r="E1235" s="4" t="s">
        <v>3674</v>
      </c>
      <c r="F1235" s="4" t="s">
        <v>2835</v>
      </c>
    </row>
    <row r="1236" spans="1:6" ht="48" x14ac:dyDescent="0.2">
      <c r="A1236">
        <v>1235</v>
      </c>
      <c r="B1236" s="9" t="s">
        <v>3610</v>
      </c>
      <c r="C1236" s="4" t="s">
        <v>3671</v>
      </c>
      <c r="D1236" s="4" t="s">
        <v>3667</v>
      </c>
      <c r="E1236" s="4" t="s">
        <v>3674</v>
      </c>
      <c r="F1236" s="4" t="s">
        <v>3192</v>
      </c>
    </row>
    <row r="1237" spans="1:6" ht="48" x14ac:dyDescent="0.2">
      <c r="A1237">
        <v>1236</v>
      </c>
      <c r="B1237" s="9" t="s">
        <v>3490</v>
      </c>
      <c r="C1237" s="4" t="s">
        <v>3671</v>
      </c>
      <c r="D1237" s="4" t="s">
        <v>3667</v>
      </c>
      <c r="E1237" s="4" t="s">
        <v>3674</v>
      </c>
      <c r="F1237" s="4" t="s">
        <v>3066</v>
      </c>
    </row>
    <row r="1238" spans="1:6" ht="48" x14ac:dyDescent="0.2">
      <c r="A1238">
        <v>1237</v>
      </c>
      <c r="B1238" s="9" t="s">
        <v>3592</v>
      </c>
      <c r="C1238" s="4" t="s">
        <v>3671</v>
      </c>
      <c r="D1238" s="4" t="s">
        <v>3667</v>
      </c>
      <c r="E1238" s="4" t="s">
        <v>3674</v>
      </c>
      <c r="F1238" s="4" t="s">
        <v>3172</v>
      </c>
    </row>
    <row r="1239" spans="1:6" ht="48" x14ac:dyDescent="0.2">
      <c r="A1239">
        <v>1238</v>
      </c>
      <c r="B1239" s="9" t="s">
        <v>3488</v>
      </c>
      <c r="C1239" s="4" t="s">
        <v>3671</v>
      </c>
      <c r="D1239" s="4" t="s">
        <v>3667</v>
      </c>
      <c r="E1239" s="4" t="s">
        <v>3674</v>
      </c>
      <c r="F1239" s="4" t="s">
        <v>3063</v>
      </c>
    </row>
    <row r="1240" spans="1:6" ht="48" x14ac:dyDescent="0.2">
      <c r="A1240">
        <v>1239</v>
      </c>
      <c r="B1240" s="9" t="s">
        <v>3465</v>
      </c>
      <c r="C1240" s="4" t="s">
        <v>3671</v>
      </c>
      <c r="D1240" s="4" t="s">
        <v>3667</v>
      </c>
      <c r="E1240" s="4" t="s">
        <v>3674</v>
      </c>
      <c r="F1240" s="4" t="s">
        <v>3040</v>
      </c>
    </row>
    <row r="1241" spans="1:6" ht="48" x14ac:dyDescent="0.2">
      <c r="A1241">
        <v>1240</v>
      </c>
      <c r="B1241" s="9" t="s">
        <v>3494</v>
      </c>
      <c r="C1241" s="4" t="s">
        <v>3671</v>
      </c>
      <c r="D1241" s="4" t="s">
        <v>3667</v>
      </c>
      <c r="E1241" s="4" t="s">
        <v>3674</v>
      </c>
      <c r="F1241" s="4" t="s">
        <v>3070</v>
      </c>
    </row>
    <row r="1242" spans="1:6" ht="48" x14ac:dyDescent="0.2">
      <c r="A1242">
        <v>1241</v>
      </c>
      <c r="B1242" s="9" t="s">
        <v>3467</v>
      </c>
      <c r="C1242" s="4" t="s">
        <v>3671</v>
      </c>
      <c r="D1242" s="4" t="s">
        <v>3667</v>
      </c>
      <c r="E1242" s="4" t="s">
        <v>3674</v>
      </c>
      <c r="F1242" s="4" t="s">
        <v>3042</v>
      </c>
    </row>
    <row r="1243" spans="1:6" ht="48" x14ac:dyDescent="0.2">
      <c r="A1243">
        <v>1242</v>
      </c>
      <c r="B1243" s="9" t="s">
        <v>3480</v>
      </c>
      <c r="C1243" s="4" t="s">
        <v>3671</v>
      </c>
      <c r="D1243" s="4" t="s">
        <v>3667</v>
      </c>
      <c r="E1243" s="4" t="s">
        <v>3674</v>
      </c>
      <c r="F1243" s="4" t="s">
        <v>3055</v>
      </c>
    </row>
    <row r="1244" spans="1:6" ht="48" x14ac:dyDescent="0.2">
      <c r="A1244">
        <v>1243</v>
      </c>
      <c r="B1244" s="9" t="s">
        <v>3486</v>
      </c>
      <c r="C1244" s="4" t="s">
        <v>3671</v>
      </c>
      <c r="D1244" s="4" t="s">
        <v>3667</v>
      </c>
      <c r="E1244" s="4" t="s">
        <v>3674</v>
      </c>
      <c r="F1244" s="4" t="s">
        <v>3061</v>
      </c>
    </row>
    <row r="1245" spans="1:6" ht="48" x14ac:dyDescent="0.2">
      <c r="A1245">
        <v>1244</v>
      </c>
      <c r="B1245" s="9" t="s">
        <v>3355</v>
      </c>
      <c r="C1245" s="4" t="s">
        <v>3671</v>
      </c>
      <c r="D1245" s="4" t="s">
        <v>3667</v>
      </c>
      <c r="E1245" s="4" t="s">
        <v>3674</v>
      </c>
      <c r="F1245" s="4" t="s">
        <v>2920</v>
      </c>
    </row>
    <row r="1246" spans="1:6" ht="48" x14ac:dyDescent="0.2">
      <c r="A1246">
        <v>1245</v>
      </c>
      <c r="B1246" s="9" t="s">
        <v>3357</v>
      </c>
      <c r="C1246" s="4" t="s">
        <v>3671</v>
      </c>
      <c r="D1246" s="4" t="s">
        <v>3667</v>
      </c>
      <c r="E1246" s="4" t="s">
        <v>3674</v>
      </c>
      <c r="F1246" s="4" t="s">
        <v>2922</v>
      </c>
    </row>
    <row r="1247" spans="1:6" ht="48" x14ac:dyDescent="0.2">
      <c r="A1247">
        <v>1246</v>
      </c>
      <c r="B1247" s="9" t="s">
        <v>3354</v>
      </c>
      <c r="C1247" s="4" t="s">
        <v>3671</v>
      </c>
      <c r="D1247" s="4" t="s">
        <v>3667</v>
      </c>
      <c r="E1247" s="4" t="s">
        <v>3674</v>
      </c>
      <c r="F1247" s="4" t="s">
        <v>2919</v>
      </c>
    </row>
    <row r="1248" spans="1:6" ht="48" x14ac:dyDescent="0.2">
      <c r="A1248">
        <v>1247</v>
      </c>
      <c r="B1248" s="9" t="s">
        <v>3552</v>
      </c>
      <c r="C1248" s="4" t="s">
        <v>3671</v>
      </c>
      <c r="D1248" s="4" t="s">
        <v>3667</v>
      </c>
      <c r="E1248" s="4" t="s">
        <v>3674</v>
      </c>
      <c r="F1248" s="4" t="s">
        <v>3129</v>
      </c>
    </row>
    <row r="1249" spans="1:6" ht="64" x14ac:dyDescent="0.2">
      <c r="A1249">
        <v>1248</v>
      </c>
      <c r="B1249" s="9" t="s">
        <v>3632</v>
      </c>
      <c r="C1249" s="4" t="s">
        <v>3671</v>
      </c>
      <c r="D1249" s="4" t="s">
        <v>3667</v>
      </c>
      <c r="E1249" s="4" t="s">
        <v>3674</v>
      </c>
      <c r="F1249" s="4" t="s">
        <v>3219</v>
      </c>
    </row>
    <row r="1250" spans="1:6" ht="64" x14ac:dyDescent="0.2">
      <c r="A1250">
        <v>1249</v>
      </c>
      <c r="B1250" s="9" t="s">
        <v>3602</v>
      </c>
      <c r="C1250" s="4" t="s">
        <v>3671</v>
      </c>
      <c r="D1250" s="4" t="s">
        <v>3667</v>
      </c>
      <c r="E1250" s="4" t="s">
        <v>3674</v>
      </c>
      <c r="F1250" s="4" t="s">
        <v>3182</v>
      </c>
    </row>
    <row r="1251" spans="1:6" ht="64" x14ac:dyDescent="0.2">
      <c r="A1251">
        <v>1250</v>
      </c>
      <c r="B1251" s="9" t="s">
        <v>3259</v>
      </c>
      <c r="C1251" s="4" t="s">
        <v>3671</v>
      </c>
      <c r="D1251" s="4" t="s">
        <v>3667</v>
      </c>
      <c r="E1251" s="4" t="s">
        <v>3674</v>
      </c>
      <c r="F1251" s="4" t="s">
        <v>2816</v>
      </c>
    </row>
    <row r="1252" spans="1:6" ht="64" x14ac:dyDescent="0.2">
      <c r="A1252">
        <v>1251</v>
      </c>
      <c r="B1252" s="9" t="s">
        <v>2780</v>
      </c>
      <c r="C1252" s="4" t="s">
        <v>3671</v>
      </c>
      <c r="D1252" s="4" t="s">
        <v>3667</v>
      </c>
      <c r="E1252" s="4" t="s">
        <v>3670</v>
      </c>
      <c r="F1252" s="4" t="s">
        <v>2735</v>
      </c>
    </row>
    <row r="1253" spans="1:6" ht="48" x14ac:dyDescent="0.2">
      <c r="A1253">
        <v>1252</v>
      </c>
      <c r="B1253" s="9" t="s">
        <v>3567</v>
      </c>
      <c r="C1253" s="4" t="s">
        <v>3671</v>
      </c>
      <c r="D1253" s="4" t="s">
        <v>3667</v>
      </c>
      <c r="E1253" s="4" t="s">
        <v>3674</v>
      </c>
      <c r="F1253" s="4" t="s">
        <v>3146</v>
      </c>
    </row>
    <row r="1254" spans="1:6" ht="57" x14ac:dyDescent="0.2">
      <c r="A1254">
        <v>1253</v>
      </c>
      <c r="B1254" s="10" t="s">
        <v>959</v>
      </c>
      <c r="C1254" t="s">
        <v>3671</v>
      </c>
      <c r="D1254" t="s">
        <v>3667</v>
      </c>
      <c r="E1254" t="s">
        <v>3670</v>
      </c>
      <c r="F1254" s="2" t="s">
        <v>1990</v>
      </c>
    </row>
    <row r="1255" spans="1:6" ht="70" x14ac:dyDescent="0.2">
      <c r="A1255">
        <v>1254</v>
      </c>
      <c r="B1255" s="7" t="s">
        <v>515</v>
      </c>
      <c r="C1255" s="6" t="s">
        <v>3663</v>
      </c>
      <c r="D1255" s="6" t="s">
        <v>3673</v>
      </c>
      <c r="E1255" s="6" t="s">
        <v>3674</v>
      </c>
      <c r="F1255" s="2" t="s">
        <v>1540</v>
      </c>
    </row>
    <row r="1256" spans="1:6" ht="71" x14ac:dyDescent="0.2">
      <c r="A1256">
        <v>1255</v>
      </c>
      <c r="B1256" s="10" t="s">
        <v>967</v>
      </c>
      <c r="C1256" t="s">
        <v>3671</v>
      </c>
      <c r="D1256" t="s">
        <v>3667</v>
      </c>
      <c r="E1256" t="s">
        <v>3670</v>
      </c>
      <c r="F1256" s="2" t="s">
        <v>1998</v>
      </c>
    </row>
    <row r="1257" spans="1:6" ht="70" x14ac:dyDescent="0.2">
      <c r="A1257">
        <v>1256</v>
      </c>
      <c r="B1257" s="7" t="s">
        <v>502</v>
      </c>
      <c r="C1257" s="6" t="s">
        <v>3663</v>
      </c>
      <c r="D1257" s="6" t="s">
        <v>3673</v>
      </c>
      <c r="E1257" s="6" t="s">
        <v>3674</v>
      </c>
      <c r="F1257" s="2" t="s">
        <v>1527</v>
      </c>
    </row>
    <row r="1258" spans="1:6" ht="48" x14ac:dyDescent="0.2">
      <c r="A1258">
        <v>1257</v>
      </c>
      <c r="B1258" s="9" t="s">
        <v>3279</v>
      </c>
      <c r="C1258" s="4" t="s">
        <v>3671</v>
      </c>
      <c r="D1258" s="4" t="s">
        <v>3667</v>
      </c>
      <c r="E1258" s="4" t="s">
        <v>3670</v>
      </c>
      <c r="F1258" s="4" t="s">
        <v>2836</v>
      </c>
    </row>
    <row r="1259" spans="1:6" ht="48" x14ac:dyDescent="0.2">
      <c r="A1259">
        <v>1258</v>
      </c>
      <c r="B1259" s="11" t="s">
        <v>2553</v>
      </c>
      <c r="C1259" t="s">
        <v>3663</v>
      </c>
      <c r="D1259" t="s">
        <v>3664</v>
      </c>
      <c r="E1259" t="s">
        <v>3670</v>
      </c>
      <c r="F1259" t="s">
        <v>2204</v>
      </c>
    </row>
    <row r="1260" spans="1:6" ht="48" x14ac:dyDescent="0.2">
      <c r="A1260">
        <v>1259</v>
      </c>
      <c r="B1260" s="11" t="s">
        <v>2553</v>
      </c>
      <c r="C1260" t="s">
        <v>3663</v>
      </c>
      <c r="D1260" t="s">
        <v>3664</v>
      </c>
      <c r="E1260" t="s">
        <v>3670</v>
      </c>
      <c r="F1260" t="s">
        <v>2294</v>
      </c>
    </row>
    <row r="1261" spans="1:6" ht="57" x14ac:dyDescent="0.2">
      <c r="A1261">
        <v>1260</v>
      </c>
      <c r="B1261" s="10" t="s">
        <v>935</v>
      </c>
      <c r="C1261" t="s">
        <v>3663</v>
      </c>
      <c r="D1261" t="s">
        <v>3664</v>
      </c>
      <c r="E1261" t="s">
        <v>3672</v>
      </c>
      <c r="F1261" s="2" t="s">
        <v>1966</v>
      </c>
    </row>
    <row r="1262" spans="1:6" ht="71" x14ac:dyDescent="0.2">
      <c r="A1262">
        <v>1261</v>
      </c>
      <c r="B1262" s="10" t="s">
        <v>931</v>
      </c>
      <c r="C1262" t="s">
        <v>3663</v>
      </c>
      <c r="D1262" t="s">
        <v>3664</v>
      </c>
      <c r="E1262" t="s">
        <v>3672</v>
      </c>
      <c r="F1262" s="2" t="s">
        <v>1962</v>
      </c>
    </row>
    <row r="1263" spans="1:6" ht="71" x14ac:dyDescent="0.2">
      <c r="A1263">
        <v>1262</v>
      </c>
      <c r="B1263" s="10" t="s">
        <v>887</v>
      </c>
      <c r="C1263" t="s">
        <v>3671</v>
      </c>
      <c r="D1263" t="s">
        <v>3667</v>
      </c>
      <c r="E1263" t="s">
        <v>3670</v>
      </c>
      <c r="F1263" s="2" t="s">
        <v>1916</v>
      </c>
    </row>
    <row r="1264" spans="1:6" ht="56" x14ac:dyDescent="0.2">
      <c r="A1264">
        <v>1263</v>
      </c>
      <c r="B1264" s="7" t="s">
        <v>819</v>
      </c>
      <c r="C1264" s="6" t="s">
        <v>3663</v>
      </c>
      <c r="D1264" s="6" t="s">
        <v>3664</v>
      </c>
      <c r="E1264" s="6" t="s">
        <v>3665</v>
      </c>
      <c r="F1264" s="2" t="s">
        <v>1847</v>
      </c>
    </row>
    <row r="1265" spans="1:6" ht="32" x14ac:dyDescent="0.2">
      <c r="A1265">
        <v>1264</v>
      </c>
      <c r="B1265" s="11" t="s">
        <v>2610</v>
      </c>
      <c r="C1265" t="s">
        <v>3671</v>
      </c>
      <c r="D1265" t="s">
        <v>3667</v>
      </c>
      <c r="E1265" t="s">
        <v>3670</v>
      </c>
      <c r="F1265" t="s">
        <v>2261</v>
      </c>
    </row>
    <row r="1266" spans="1:6" ht="43" x14ac:dyDescent="0.2">
      <c r="A1266">
        <v>1265</v>
      </c>
      <c r="B1266" s="10" t="s">
        <v>129</v>
      </c>
      <c r="C1266" t="s">
        <v>3663</v>
      </c>
      <c r="D1266" t="s">
        <v>3664</v>
      </c>
      <c r="E1266" t="s">
        <v>3674</v>
      </c>
      <c r="F1266" s="2" t="s">
        <v>1120</v>
      </c>
    </row>
    <row r="1267" spans="1:6" ht="32" x14ac:dyDescent="0.2">
      <c r="A1267">
        <v>1266</v>
      </c>
      <c r="B1267" s="11" t="s">
        <v>2464</v>
      </c>
      <c r="C1267" t="s">
        <v>3666</v>
      </c>
      <c r="D1267" t="s">
        <v>3664</v>
      </c>
      <c r="E1267" t="s">
        <v>3668</v>
      </c>
      <c r="F1267" t="s">
        <v>2113</v>
      </c>
    </row>
    <row r="1268" spans="1:6" ht="64" x14ac:dyDescent="0.2">
      <c r="A1268">
        <v>1267</v>
      </c>
      <c r="B1268" s="9" t="s">
        <v>3531</v>
      </c>
      <c r="C1268" s="4" t="s">
        <v>3671</v>
      </c>
      <c r="D1268" s="4" t="s">
        <v>3667</v>
      </c>
      <c r="E1268" s="4" t="s">
        <v>3674</v>
      </c>
      <c r="F1268" s="4" t="s">
        <v>3108</v>
      </c>
    </row>
    <row r="1269" spans="1:6" ht="48" x14ac:dyDescent="0.2">
      <c r="A1269">
        <v>1268</v>
      </c>
      <c r="B1269" s="9" t="s">
        <v>3541</v>
      </c>
      <c r="C1269" s="4" t="s">
        <v>3671</v>
      </c>
      <c r="D1269" s="4" t="s">
        <v>3667</v>
      </c>
      <c r="E1269" s="4" t="s">
        <v>3674</v>
      </c>
      <c r="F1269" s="4" t="s">
        <v>3118</v>
      </c>
    </row>
    <row r="1270" spans="1:6" ht="48" x14ac:dyDescent="0.2">
      <c r="A1270">
        <v>1269</v>
      </c>
      <c r="B1270" s="11" t="s">
        <v>2446</v>
      </c>
      <c r="C1270" t="s">
        <v>3666</v>
      </c>
      <c r="D1270" t="s">
        <v>3664</v>
      </c>
      <c r="E1270" t="s">
        <v>3668</v>
      </c>
      <c r="F1270" t="s">
        <v>2094</v>
      </c>
    </row>
    <row r="1271" spans="1:6" ht="48" x14ac:dyDescent="0.2">
      <c r="A1271">
        <v>1270</v>
      </c>
      <c r="B1271" s="9" t="s">
        <v>3414</v>
      </c>
      <c r="C1271" s="4" t="s">
        <v>3663</v>
      </c>
      <c r="D1271" s="4" t="s">
        <v>3667</v>
      </c>
      <c r="E1271" s="4" t="s">
        <v>3670</v>
      </c>
      <c r="F1271" s="4" t="s">
        <v>2984</v>
      </c>
    </row>
    <row r="1272" spans="1:6" ht="48" x14ac:dyDescent="0.2">
      <c r="A1272">
        <v>1271</v>
      </c>
      <c r="B1272" s="9" t="s">
        <v>3421</v>
      </c>
      <c r="C1272" s="4" t="s">
        <v>3671</v>
      </c>
      <c r="D1272" s="4" t="s">
        <v>3667</v>
      </c>
      <c r="E1272" s="4" t="s">
        <v>3674</v>
      </c>
      <c r="F1272" s="4" t="s">
        <v>2993</v>
      </c>
    </row>
    <row r="1273" spans="1:6" ht="48" x14ac:dyDescent="0.2">
      <c r="A1273">
        <v>1272</v>
      </c>
      <c r="B1273" s="9" t="s">
        <v>3408</v>
      </c>
      <c r="C1273" s="4" t="s">
        <v>3671</v>
      </c>
      <c r="D1273" s="4" t="s">
        <v>3667</v>
      </c>
      <c r="E1273" s="4" t="s">
        <v>3674</v>
      </c>
      <c r="F1273" s="4" t="s">
        <v>2978</v>
      </c>
    </row>
    <row r="1274" spans="1:6" ht="48" x14ac:dyDescent="0.2">
      <c r="A1274">
        <v>1273</v>
      </c>
      <c r="B1274" s="9" t="s">
        <v>3418</v>
      </c>
      <c r="C1274" s="4" t="s">
        <v>3671</v>
      </c>
      <c r="D1274" s="4" t="s">
        <v>3667</v>
      </c>
      <c r="E1274" s="4" t="s">
        <v>3674</v>
      </c>
      <c r="F1274" s="4" t="s">
        <v>2990</v>
      </c>
    </row>
    <row r="1275" spans="1:6" ht="48" x14ac:dyDescent="0.2">
      <c r="A1275">
        <v>1274</v>
      </c>
      <c r="B1275" s="9" t="s">
        <v>3395</v>
      </c>
      <c r="C1275" s="4" t="s">
        <v>3671</v>
      </c>
      <c r="D1275" s="4" t="s">
        <v>3667</v>
      </c>
      <c r="E1275" s="4" t="s">
        <v>3674</v>
      </c>
      <c r="F1275" s="4" t="s">
        <v>2961</v>
      </c>
    </row>
    <row r="1276" spans="1:6" ht="48" x14ac:dyDescent="0.2">
      <c r="A1276">
        <v>1275</v>
      </c>
      <c r="B1276" s="9" t="s">
        <v>3326</v>
      </c>
      <c r="C1276" s="4" t="s">
        <v>3671</v>
      </c>
      <c r="D1276" s="4" t="s">
        <v>3667</v>
      </c>
      <c r="E1276" s="4" t="s">
        <v>3674</v>
      </c>
      <c r="F1276" s="4" t="s">
        <v>2883</v>
      </c>
    </row>
    <row r="1277" spans="1:6" ht="48" x14ac:dyDescent="0.2">
      <c r="A1277">
        <v>1276</v>
      </c>
      <c r="B1277" s="9" t="s">
        <v>3326</v>
      </c>
      <c r="C1277" s="4" t="s">
        <v>3671</v>
      </c>
      <c r="D1277" s="4" t="s">
        <v>3667</v>
      </c>
      <c r="E1277" s="4" t="s">
        <v>3674</v>
      </c>
      <c r="F1277" s="4" t="s">
        <v>2967</v>
      </c>
    </row>
    <row r="1278" spans="1:6" ht="48" x14ac:dyDescent="0.2">
      <c r="A1278">
        <v>1277</v>
      </c>
      <c r="B1278" s="9" t="s">
        <v>3366</v>
      </c>
      <c r="C1278" s="4" t="s">
        <v>3671</v>
      </c>
      <c r="D1278" s="4" t="s">
        <v>3667</v>
      </c>
      <c r="E1278" s="4" t="s">
        <v>3674</v>
      </c>
      <c r="F1278" s="4" t="s">
        <v>2931</v>
      </c>
    </row>
    <row r="1279" spans="1:6" ht="48" x14ac:dyDescent="0.2">
      <c r="A1279">
        <v>1278</v>
      </c>
      <c r="B1279" s="9" t="s">
        <v>3391</v>
      </c>
      <c r="C1279" s="4" t="s">
        <v>3671</v>
      </c>
      <c r="D1279" s="4" t="s">
        <v>3667</v>
      </c>
      <c r="E1279" s="4" t="s">
        <v>3674</v>
      </c>
      <c r="F1279" s="4" t="s">
        <v>2957</v>
      </c>
    </row>
    <row r="1280" spans="1:6" ht="48" x14ac:dyDescent="0.2">
      <c r="A1280">
        <v>1279</v>
      </c>
      <c r="B1280" s="9" t="s">
        <v>3340</v>
      </c>
      <c r="C1280" s="4" t="s">
        <v>3671</v>
      </c>
      <c r="D1280" s="4" t="s">
        <v>3667</v>
      </c>
      <c r="E1280" s="4" t="s">
        <v>3674</v>
      </c>
      <c r="F1280" s="4" t="s">
        <v>2902</v>
      </c>
    </row>
    <row r="1281" spans="1:6" ht="48" x14ac:dyDescent="0.2">
      <c r="A1281">
        <v>1280</v>
      </c>
      <c r="B1281" s="9" t="s">
        <v>3341</v>
      </c>
      <c r="C1281" s="4" t="s">
        <v>3671</v>
      </c>
      <c r="D1281" s="4" t="s">
        <v>3667</v>
      </c>
      <c r="E1281" s="4" t="s">
        <v>3674</v>
      </c>
      <c r="F1281" s="4" t="s">
        <v>2903</v>
      </c>
    </row>
    <row r="1282" spans="1:6" ht="48" x14ac:dyDescent="0.2">
      <c r="A1282">
        <v>1281</v>
      </c>
      <c r="B1282" s="9" t="s">
        <v>3341</v>
      </c>
      <c r="C1282" s="4" t="s">
        <v>3671</v>
      </c>
      <c r="D1282" s="4" t="s">
        <v>3667</v>
      </c>
      <c r="E1282" s="4" t="s">
        <v>3674</v>
      </c>
      <c r="F1282" s="4" t="s">
        <v>2910</v>
      </c>
    </row>
    <row r="1283" spans="1:6" ht="48" x14ac:dyDescent="0.2">
      <c r="A1283">
        <v>1282</v>
      </c>
      <c r="B1283" s="9" t="s">
        <v>3376</v>
      </c>
      <c r="C1283" s="4" t="s">
        <v>3671</v>
      </c>
      <c r="D1283" s="4" t="s">
        <v>3667</v>
      </c>
      <c r="E1283" s="4" t="s">
        <v>3674</v>
      </c>
      <c r="F1283" s="4" t="s">
        <v>2942</v>
      </c>
    </row>
    <row r="1284" spans="1:6" ht="48" x14ac:dyDescent="0.2">
      <c r="A1284">
        <v>1283</v>
      </c>
      <c r="B1284" s="9" t="s">
        <v>3396</v>
      </c>
      <c r="C1284" s="4" t="s">
        <v>3671</v>
      </c>
      <c r="D1284" s="4" t="s">
        <v>3667</v>
      </c>
      <c r="E1284" s="4" t="s">
        <v>3674</v>
      </c>
      <c r="F1284" s="4" t="s">
        <v>2962</v>
      </c>
    </row>
    <row r="1285" spans="1:6" ht="48" x14ac:dyDescent="0.2">
      <c r="A1285">
        <v>1284</v>
      </c>
      <c r="B1285" s="9" t="s">
        <v>3401</v>
      </c>
      <c r="C1285" s="4" t="s">
        <v>3671</v>
      </c>
      <c r="D1285" s="4" t="s">
        <v>3667</v>
      </c>
      <c r="E1285" s="4" t="s">
        <v>3674</v>
      </c>
      <c r="F1285" s="4" t="s">
        <v>2969</v>
      </c>
    </row>
    <row r="1286" spans="1:6" ht="48" x14ac:dyDescent="0.2">
      <c r="A1286">
        <v>1285</v>
      </c>
      <c r="B1286" s="9" t="s">
        <v>3374</v>
      </c>
      <c r="C1286" s="4" t="s">
        <v>3671</v>
      </c>
      <c r="D1286" s="4" t="s">
        <v>3667</v>
      </c>
      <c r="E1286" s="4" t="s">
        <v>3674</v>
      </c>
      <c r="F1286" s="4" t="s">
        <v>2939</v>
      </c>
    </row>
    <row r="1287" spans="1:6" ht="48" x14ac:dyDescent="0.2">
      <c r="A1287">
        <v>1286</v>
      </c>
      <c r="B1287" s="9" t="s">
        <v>3400</v>
      </c>
      <c r="C1287" s="4" t="s">
        <v>3671</v>
      </c>
      <c r="D1287" s="4" t="s">
        <v>3667</v>
      </c>
      <c r="E1287" s="4" t="s">
        <v>3674</v>
      </c>
      <c r="F1287" s="4" t="s">
        <v>2966</v>
      </c>
    </row>
    <row r="1288" spans="1:6" ht="48" x14ac:dyDescent="0.2">
      <c r="A1288">
        <v>1287</v>
      </c>
      <c r="B1288" s="9" t="s">
        <v>3400</v>
      </c>
      <c r="C1288" s="4" t="s">
        <v>3671</v>
      </c>
      <c r="D1288" s="4" t="s">
        <v>3667</v>
      </c>
      <c r="E1288" s="4" t="s">
        <v>3674</v>
      </c>
      <c r="F1288" s="4" t="s">
        <v>2970</v>
      </c>
    </row>
    <row r="1289" spans="1:6" ht="48" x14ac:dyDescent="0.2">
      <c r="A1289">
        <v>1288</v>
      </c>
      <c r="B1289" s="9" t="s">
        <v>3399</v>
      </c>
      <c r="C1289" s="4" t="s">
        <v>3671</v>
      </c>
      <c r="D1289" s="4" t="s">
        <v>3667</v>
      </c>
      <c r="E1289" s="4" t="s">
        <v>3674</v>
      </c>
      <c r="F1289" s="4" t="s">
        <v>2965</v>
      </c>
    </row>
    <row r="1290" spans="1:6" ht="48" x14ac:dyDescent="0.2">
      <c r="A1290">
        <v>1289</v>
      </c>
      <c r="B1290" s="9" t="s">
        <v>3373</v>
      </c>
      <c r="C1290" s="4" t="s">
        <v>3671</v>
      </c>
      <c r="D1290" s="4" t="s">
        <v>3667</v>
      </c>
      <c r="E1290" s="4" t="s">
        <v>3674</v>
      </c>
      <c r="F1290" s="4" t="s">
        <v>2938</v>
      </c>
    </row>
    <row r="1291" spans="1:6" ht="48" x14ac:dyDescent="0.2">
      <c r="A1291">
        <v>1290</v>
      </c>
      <c r="B1291" s="9" t="s">
        <v>3393</v>
      </c>
      <c r="C1291" s="4" t="s">
        <v>3671</v>
      </c>
      <c r="D1291" s="4" t="s">
        <v>3667</v>
      </c>
      <c r="E1291" s="4" t="s">
        <v>3674</v>
      </c>
      <c r="F1291" s="4" t="s">
        <v>2959</v>
      </c>
    </row>
    <row r="1292" spans="1:6" ht="48" x14ac:dyDescent="0.2">
      <c r="A1292">
        <v>1291</v>
      </c>
      <c r="B1292" s="9" t="s">
        <v>3324</v>
      </c>
      <c r="C1292" s="4" t="s">
        <v>3671</v>
      </c>
      <c r="D1292" s="4" t="s">
        <v>3667</v>
      </c>
      <c r="E1292" s="4" t="s">
        <v>3674</v>
      </c>
      <c r="F1292" s="4" t="s">
        <v>2881</v>
      </c>
    </row>
    <row r="1293" spans="1:6" ht="48" x14ac:dyDescent="0.2">
      <c r="A1293">
        <v>1292</v>
      </c>
      <c r="B1293" s="9" t="s">
        <v>3361</v>
      </c>
      <c r="C1293" s="4" t="s">
        <v>3671</v>
      </c>
      <c r="D1293" s="4" t="s">
        <v>3667</v>
      </c>
      <c r="E1293" s="4" t="s">
        <v>3674</v>
      </c>
      <c r="F1293" s="4" t="s">
        <v>2926</v>
      </c>
    </row>
    <row r="1294" spans="1:6" ht="48" x14ac:dyDescent="0.2">
      <c r="A1294">
        <v>1293</v>
      </c>
      <c r="B1294" s="9" t="s">
        <v>3336</v>
      </c>
      <c r="C1294" s="4" t="s">
        <v>3671</v>
      </c>
      <c r="D1294" s="4" t="s">
        <v>3667</v>
      </c>
      <c r="E1294" s="4" t="s">
        <v>3674</v>
      </c>
      <c r="F1294" s="4" t="s">
        <v>2896</v>
      </c>
    </row>
    <row r="1295" spans="1:6" ht="48" x14ac:dyDescent="0.2">
      <c r="A1295">
        <v>1294</v>
      </c>
      <c r="B1295" s="9" t="s">
        <v>3387</v>
      </c>
      <c r="C1295" s="4" t="s">
        <v>3671</v>
      </c>
      <c r="D1295" s="4" t="s">
        <v>3667</v>
      </c>
      <c r="E1295" s="4" t="s">
        <v>3674</v>
      </c>
      <c r="F1295" s="4" t="s">
        <v>2953</v>
      </c>
    </row>
    <row r="1296" spans="1:6" ht="48" x14ac:dyDescent="0.2">
      <c r="A1296">
        <v>1295</v>
      </c>
      <c r="B1296" s="9" t="s">
        <v>3520</v>
      </c>
      <c r="C1296" s="4" t="s">
        <v>3671</v>
      </c>
      <c r="D1296" s="4" t="s">
        <v>3667</v>
      </c>
      <c r="E1296" s="4" t="s">
        <v>3674</v>
      </c>
      <c r="F1296" s="4" t="s">
        <v>3097</v>
      </c>
    </row>
    <row r="1297" spans="1:6" ht="48" x14ac:dyDescent="0.2">
      <c r="A1297">
        <v>1296</v>
      </c>
      <c r="B1297" s="9" t="s">
        <v>3507</v>
      </c>
      <c r="C1297" s="4" t="s">
        <v>3671</v>
      </c>
      <c r="D1297" s="4" t="s">
        <v>3667</v>
      </c>
      <c r="E1297" s="4" t="s">
        <v>3674</v>
      </c>
      <c r="F1297" s="4" t="s">
        <v>3083</v>
      </c>
    </row>
    <row r="1298" spans="1:6" ht="48" x14ac:dyDescent="0.2">
      <c r="A1298">
        <v>1297</v>
      </c>
      <c r="B1298" s="9" t="s">
        <v>3503</v>
      </c>
      <c r="C1298" s="4" t="s">
        <v>3671</v>
      </c>
      <c r="D1298" s="4" t="s">
        <v>3667</v>
      </c>
      <c r="E1298" s="4" t="s">
        <v>3674</v>
      </c>
      <c r="F1298" s="4" t="s">
        <v>3079</v>
      </c>
    </row>
    <row r="1299" spans="1:6" ht="48" x14ac:dyDescent="0.2">
      <c r="A1299">
        <v>1298</v>
      </c>
      <c r="B1299" s="9" t="s">
        <v>3455</v>
      </c>
      <c r="C1299" s="4" t="s">
        <v>3671</v>
      </c>
      <c r="D1299" s="4" t="s">
        <v>3667</v>
      </c>
      <c r="E1299" s="4" t="s">
        <v>3674</v>
      </c>
      <c r="F1299" s="4" t="s">
        <v>3030</v>
      </c>
    </row>
    <row r="1300" spans="1:6" ht="48" x14ac:dyDescent="0.2">
      <c r="A1300">
        <v>1299</v>
      </c>
      <c r="B1300" s="9" t="s">
        <v>3661</v>
      </c>
      <c r="C1300" s="4" t="s">
        <v>3671</v>
      </c>
      <c r="D1300" s="4" t="s">
        <v>3667</v>
      </c>
      <c r="E1300" s="4" t="s">
        <v>3674</v>
      </c>
      <c r="F1300" s="4" t="s">
        <v>3249</v>
      </c>
    </row>
    <row r="1301" spans="1:6" ht="48" x14ac:dyDescent="0.2">
      <c r="A1301">
        <v>1300</v>
      </c>
      <c r="B1301" s="9" t="s">
        <v>3562</v>
      </c>
      <c r="C1301" s="4" t="s">
        <v>3671</v>
      </c>
      <c r="D1301" s="4" t="s">
        <v>3667</v>
      </c>
      <c r="E1301" s="4" t="s">
        <v>3674</v>
      </c>
      <c r="F1301" s="4" t="s">
        <v>3139</v>
      </c>
    </row>
    <row r="1302" spans="1:6" ht="48" x14ac:dyDescent="0.2">
      <c r="A1302">
        <v>1301</v>
      </c>
      <c r="B1302" s="9" t="s">
        <v>3528</v>
      </c>
      <c r="C1302" s="4" t="s">
        <v>3671</v>
      </c>
      <c r="D1302" s="4" t="s">
        <v>3667</v>
      </c>
      <c r="E1302" s="4" t="s">
        <v>3674</v>
      </c>
      <c r="F1302" s="4" t="s">
        <v>3105</v>
      </c>
    </row>
    <row r="1303" spans="1:6" ht="48" x14ac:dyDescent="0.2">
      <c r="A1303">
        <v>1302</v>
      </c>
      <c r="B1303" s="9" t="s">
        <v>3556</v>
      </c>
      <c r="C1303" s="4" t="s">
        <v>3671</v>
      </c>
      <c r="D1303" s="4" t="s">
        <v>3667</v>
      </c>
      <c r="E1303" s="4" t="s">
        <v>3674</v>
      </c>
      <c r="F1303" s="4" t="s">
        <v>3133</v>
      </c>
    </row>
    <row r="1304" spans="1:6" ht="48" x14ac:dyDescent="0.2">
      <c r="A1304">
        <v>1303</v>
      </c>
      <c r="B1304" s="9" t="s">
        <v>3519</v>
      </c>
      <c r="C1304" s="4" t="s">
        <v>3671</v>
      </c>
      <c r="D1304" s="4" t="s">
        <v>3667</v>
      </c>
      <c r="E1304" s="4" t="s">
        <v>3674</v>
      </c>
      <c r="F1304" s="4" t="s">
        <v>3096</v>
      </c>
    </row>
    <row r="1305" spans="1:6" ht="48" x14ac:dyDescent="0.2">
      <c r="A1305">
        <v>1304</v>
      </c>
      <c r="B1305" s="9" t="s">
        <v>3521</v>
      </c>
      <c r="C1305" s="4" t="s">
        <v>3671</v>
      </c>
      <c r="D1305" s="4" t="s">
        <v>3667</v>
      </c>
      <c r="E1305" s="4" t="s">
        <v>3674</v>
      </c>
      <c r="F1305" s="4" t="s">
        <v>3098</v>
      </c>
    </row>
    <row r="1306" spans="1:6" ht="48" x14ac:dyDescent="0.2">
      <c r="A1306">
        <v>1305</v>
      </c>
      <c r="B1306" s="9" t="s">
        <v>3526</v>
      </c>
      <c r="C1306" s="4" t="s">
        <v>3671</v>
      </c>
      <c r="D1306" s="4" t="s">
        <v>3667</v>
      </c>
      <c r="E1306" s="4" t="s">
        <v>3674</v>
      </c>
      <c r="F1306" s="4" t="s">
        <v>3103</v>
      </c>
    </row>
    <row r="1307" spans="1:6" ht="48" x14ac:dyDescent="0.2">
      <c r="A1307">
        <v>1306</v>
      </c>
      <c r="B1307" s="9" t="s">
        <v>3525</v>
      </c>
      <c r="C1307" s="4" t="s">
        <v>3671</v>
      </c>
      <c r="D1307" s="4" t="s">
        <v>3667</v>
      </c>
      <c r="E1307" s="4" t="s">
        <v>3674</v>
      </c>
      <c r="F1307" s="4" t="s">
        <v>3102</v>
      </c>
    </row>
    <row r="1308" spans="1:6" ht="48" x14ac:dyDescent="0.2">
      <c r="A1308">
        <v>1307</v>
      </c>
      <c r="B1308" s="9" t="s">
        <v>3575</v>
      </c>
      <c r="C1308" s="4" t="s">
        <v>3663</v>
      </c>
      <c r="D1308" s="4" t="s">
        <v>3664</v>
      </c>
      <c r="E1308" s="4" t="s">
        <v>3669</v>
      </c>
      <c r="F1308" s="4" t="s">
        <v>3155</v>
      </c>
    </row>
    <row r="1309" spans="1:6" ht="64" x14ac:dyDescent="0.2">
      <c r="A1309">
        <v>1308</v>
      </c>
      <c r="B1309" s="9" t="s">
        <v>3265</v>
      </c>
      <c r="C1309" s="4" t="s">
        <v>3663</v>
      </c>
      <c r="D1309" s="4" t="s">
        <v>3664</v>
      </c>
      <c r="E1309" s="4" t="s">
        <v>3670</v>
      </c>
      <c r="F1309" s="4" t="s">
        <v>2822</v>
      </c>
    </row>
    <row r="1310" spans="1:6" ht="48" x14ac:dyDescent="0.2">
      <c r="A1310">
        <v>1309</v>
      </c>
      <c r="B1310" s="9" t="s">
        <v>3337</v>
      </c>
      <c r="C1310" s="4" t="s">
        <v>3671</v>
      </c>
      <c r="D1310" s="4" t="s">
        <v>3667</v>
      </c>
      <c r="E1310" s="4" t="s">
        <v>3674</v>
      </c>
      <c r="F1310" s="4" t="s">
        <v>2897</v>
      </c>
    </row>
    <row r="1311" spans="1:6" ht="48" x14ac:dyDescent="0.2">
      <c r="A1311">
        <v>1310</v>
      </c>
      <c r="B1311" s="9" t="s">
        <v>3524</v>
      </c>
      <c r="C1311" s="4" t="s">
        <v>3671</v>
      </c>
      <c r="D1311" s="4" t="s">
        <v>3667</v>
      </c>
      <c r="E1311" s="4" t="s">
        <v>3674</v>
      </c>
      <c r="F1311" s="4" t="s">
        <v>3101</v>
      </c>
    </row>
    <row r="1312" spans="1:6" ht="48" x14ac:dyDescent="0.2">
      <c r="A1312">
        <v>1311</v>
      </c>
      <c r="B1312" s="9" t="s">
        <v>3522</v>
      </c>
      <c r="C1312" s="4" t="s">
        <v>3671</v>
      </c>
      <c r="D1312" s="4" t="s">
        <v>3667</v>
      </c>
      <c r="E1312" s="4" t="s">
        <v>3674</v>
      </c>
      <c r="F1312" s="4" t="s">
        <v>3099</v>
      </c>
    </row>
    <row r="1313" spans="1:6" ht="48" x14ac:dyDescent="0.2">
      <c r="A1313">
        <v>1312</v>
      </c>
      <c r="B1313" s="9" t="s">
        <v>3498</v>
      </c>
      <c r="C1313" s="4" t="s">
        <v>3671</v>
      </c>
      <c r="D1313" s="4" t="s">
        <v>3667</v>
      </c>
      <c r="E1313" s="4" t="s">
        <v>3674</v>
      </c>
      <c r="F1313" s="4" t="s">
        <v>3074</v>
      </c>
    </row>
    <row r="1314" spans="1:6" ht="70" x14ac:dyDescent="0.2">
      <c r="A1314">
        <v>1313</v>
      </c>
      <c r="B1314" s="7" t="s">
        <v>733</v>
      </c>
      <c r="C1314" s="6" t="s">
        <v>3666</v>
      </c>
      <c r="D1314" s="6" t="s">
        <v>3667</v>
      </c>
      <c r="E1314" s="6" t="s">
        <v>3665</v>
      </c>
      <c r="F1314" s="2" t="s">
        <v>1761</v>
      </c>
    </row>
    <row r="1315" spans="1:6" ht="64" x14ac:dyDescent="0.2">
      <c r="A1315">
        <v>1314</v>
      </c>
      <c r="B1315" s="11" t="s">
        <v>2647</v>
      </c>
      <c r="C1315" t="s">
        <v>3663</v>
      </c>
      <c r="D1315" t="s">
        <v>3664</v>
      </c>
      <c r="E1315" t="s">
        <v>3672</v>
      </c>
      <c r="F1315" t="s">
        <v>2300</v>
      </c>
    </row>
    <row r="1316" spans="1:6" ht="56" x14ac:dyDescent="0.2">
      <c r="A1316">
        <v>1315</v>
      </c>
      <c r="B1316" s="7" t="s">
        <v>777</v>
      </c>
      <c r="C1316" s="6" t="s">
        <v>3666</v>
      </c>
      <c r="D1316" s="6" t="s">
        <v>3667</v>
      </c>
      <c r="E1316" s="6" t="s">
        <v>3669</v>
      </c>
      <c r="F1316" s="2" t="s">
        <v>1805</v>
      </c>
    </row>
    <row r="1317" spans="1:6" ht="42" x14ac:dyDescent="0.2">
      <c r="A1317">
        <v>1316</v>
      </c>
      <c r="B1317" s="7" t="s">
        <v>789</v>
      </c>
      <c r="C1317" s="6" t="s">
        <v>3666</v>
      </c>
      <c r="D1317" s="6" t="s">
        <v>3667</v>
      </c>
      <c r="E1317" s="6" t="s">
        <v>3669</v>
      </c>
      <c r="F1317" s="2" t="s">
        <v>1817</v>
      </c>
    </row>
    <row r="1318" spans="1:6" ht="32" x14ac:dyDescent="0.2">
      <c r="A1318">
        <v>1317</v>
      </c>
      <c r="B1318" s="11" t="s">
        <v>2377</v>
      </c>
      <c r="C1318" t="s">
        <v>3666</v>
      </c>
      <c r="D1318" t="s">
        <v>3664</v>
      </c>
      <c r="E1318" t="s">
        <v>3668</v>
      </c>
      <c r="F1318" t="s">
        <v>2018</v>
      </c>
    </row>
    <row r="1319" spans="1:6" ht="64" x14ac:dyDescent="0.2">
      <c r="A1319">
        <v>1318</v>
      </c>
      <c r="B1319" s="11" t="s">
        <v>2623</v>
      </c>
      <c r="C1319" t="s">
        <v>3663</v>
      </c>
      <c r="D1319" t="s">
        <v>3664</v>
      </c>
      <c r="E1319" t="s">
        <v>3672</v>
      </c>
      <c r="F1319" t="s">
        <v>2274</v>
      </c>
    </row>
    <row r="1320" spans="1:6" ht="64" x14ac:dyDescent="0.2">
      <c r="A1320">
        <v>1319</v>
      </c>
      <c r="B1320" s="11" t="s">
        <v>2524</v>
      </c>
      <c r="C1320" t="s">
        <v>3663</v>
      </c>
      <c r="D1320" t="s">
        <v>3664</v>
      </c>
      <c r="E1320" t="s">
        <v>3672</v>
      </c>
      <c r="F1320" t="s">
        <v>2175</v>
      </c>
    </row>
    <row r="1321" spans="1:6" ht="64" x14ac:dyDescent="0.2">
      <c r="A1321">
        <v>1320</v>
      </c>
      <c r="B1321" s="9" t="s">
        <v>3363</v>
      </c>
      <c r="C1321" s="4" t="s">
        <v>3671</v>
      </c>
      <c r="D1321" s="4" t="s">
        <v>3667</v>
      </c>
      <c r="E1321" s="4" t="s">
        <v>3670</v>
      </c>
      <c r="F1321" s="4" t="s">
        <v>2928</v>
      </c>
    </row>
    <row r="1322" spans="1:6" ht="48" x14ac:dyDescent="0.2">
      <c r="A1322">
        <v>1321</v>
      </c>
      <c r="B1322" s="9" t="s">
        <v>3568</v>
      </c>
      <c r="C1322" s="4" t="s">
        <v>3666</v>
      </c>
      <c r="D1322" s="4" t="s">
        <v>3664</v>
      </c>
      <c r="E1322" s="4" t="s">
        <v>3674</v>
      </c>
      <c r="F1322" s="4" t="s">
        <v>3147</v>
      </c>
    </row>
    <row r="1323" spans="1:6" ht="64" x14ac:dyDescent="0.2">
      <c r="A1323">
        <v>1322</v>
      </c>
      <c r="B1323" s="9" t="s">
        <v>3518</v>
      </c>
      <c r="C1323" s="4" t="s">
        <v>3671</v>
      </c>
      <c r="D1323" s="4" t="s">
        <v>3667</v>
      </c>
      <c r="E1323" s="4" t="s">
        <v>3674</v>
      </c>
      <c r="F1323" s="4" t="s">
        <v>3095</v>
      </c>
    </row>
    <row r="1324" spans="1:6" ht="32" x14ac:dyDescent="0.2">
      <c r="A1324">
        <v>1323</v>
      </c>
      <c r="B1324" s="9" t="s">
        <v>3301</v>
      </c>
      <c r="C1324" s="4" t="s">
        <v>3671</v>
      </c>
      <c r="D1324" s="4" t="s">
        <v>3664</v>
      </c>
      <c r="E1324" s="4" t="s">
        <v>3674</v>
      </c>
      <c r="F1324" s="4" t="s">
        <v>2858</v>
      </c>
    </row>
    <row r="1325" spans="1:6" ht="71" x14ac:dyDescent="0.2">
      <c r="A1325">
        <v>1324</v>
      </c>
      <c r="B1325" s="10" t="s">
        <v>865</v>
      </c>
      <c r="C1325" t="s">
        <v>3671</v>
      </c>
      <c r="D1325" t="s">
        <v>3673</v>
      </c>
      <c r="E1325" t="s">
        <v>3670</v>
      </c>
      <c r="F1325" s="2" t="s">
        <v>1894</v>
      </c>
    </row>
    <row r="1326" spans="1:6" ht="32" x14ac:dyDescent="0.2">
      <c r="A1326">
        <v>1325</v>
      </c>
      <c r="B1326" s="9" t="s">
        <v>2789</v>
      </c>
      <c r="C1326" s="4" t="s">
        <v>3671</v>
      </c>
      <c r="D1326" s="4" t="s">
        <v>3667</v>
      </c>
      <c r="E1326" s="4" t="s">
        <v>3670</v>
      </c>
      <c r="F1326" s="4" t="s">
        <v>2744</v>
      </c>
    </row>
    <row r="1327" spans="1:6" ht="70" x14ac:dyDescent="0.2">
      <c r="A1327">
        <v>1326</v>
      </c>
      <c r="B1327" s="7" t="s">
        <v>444</v>
      </c>
      <c r="C1327" s="6" t="s">
        <v>3663</v>
      </c>
      <c r="D1327" s="6" t="s">
        <v>3667</v>
      </c>
      <c r="E1327" s="6" t="s">
        <v>3672</v>
      </c>
      <c r="F1327" s="2" t="s">
        <v>1468</v>
      </c>
    </row>
    <row r="1328" spans="1:6" ht="64" x14ac:dyDescent="0.2">
      <c r="A1328">
        <v>1327</v>
      </c>
      <c r="B1328" s="11" t="s">
        <v>2393</v>
      </c>
      <c r="C1328" t="s">
        <v>3663</v>
      </c>
      <c r="D1328" t="s">
        <v>3664</v>
      </c>
      <c r="E1328" t="s">
        <v>3672</v>
      </c>
      <c r="F1328" t="s">
        <v>2035</v>
      </c>
    </row>
    <row r="1329" spans="1:6" ht="56" x14ac:dyDescent="0.2">
      <c r="A1329">
        <v>1328</v>
      </c>
      <c r="B1329" s="7" t="s">
        <v>309</v>
      </c>
      <c r="C1329" s="6" t="s">
        <v>3663</v>
      </c>
      <c r="D1329" s="6" t="s">
        <v>3673</v>
      </c>
      <c r="E1329" s="6" t="s">
        <v>3674</v>
      </c>
      <c r="F1329" s="2" t="s">
        <v>1316</v>
      </c>
    </row>
    <row r="1330" spans="1:6" ht="29" x14ac:dyDescent="0.2">
      <c r="A1330">
        <v>1329</v>
      </c>
      <c r="B1330" s="10" t="s">
        <v>978</v>
      </c>
      <c r="C1330" t="s">
        <v>3663</v>
      </c>
      <c r="D1330" t="s">
        <v>3664</v>
      </c>
      <c r="E1330" t="s">
        <v>3672</v>
      </c>
      <c r="F1330" s="2" t="s">
        <v>2009</v>
      </c>
    </row>
    <row r="1331" spans="1:6" ht="71" x14ac:dyDescent="0.2">
      <c r="A1331">
        <v>1330</v>
      </c>
      <c r="B1331" s="10" t="s">
        <v>221</v>
      </c>
      <c r="C1331" t="s">
        <v>3666</v>
      </c>
      <c r="D1331" t="s">
        <v>3667</v>
      </c>
      <c r="E1331" t="s">
        <v>3668</v>
      </c>
      <c r="F1331" s="2" t="s">
        <v>1221</v>
      </c>
    </row>
    <row r="1332" spans="1:6" ht="56" x14ac:dyDescent="0.2">
      <c r="A1332">
        <v>1331</v>
      </c>
      <c r="B1332" s="7" t="s">
        <v>739</v>
      </c>
      <c r="C1332" s="6" t="s">
        <v>3666</v>
      </c>
      <c r="D1332" s="6" t="s">
        <v>3664</v>
      </c>
      <c r="E1332" s="6" t="s">
        <v>3665</v>
      </c>
      <c r="F1332" s="2" t="s">
        <v>1767</v>
      </c>
    </row>
    <row r="1333" spans="1:6" ht="48" x14ac:dyDescent="0.2">
      <c r="A1333">
        <v>1332</v>
      </c>
      <c r="B1333" s="11" t="s">
        <v>2474</v>
      </c>
      <c r="C1333" t="s">
        <v>3663</v>
      </c>
      <c r="D1333" t="s">
        <v>3664</v>
      </c>
      <c r="E1333" t="s">
        <v>3665</v>
      </c>
      <c r="F1333" t="s">
        <v>2123</v>
      </c>
    </row>
    <row r="1334" spans="1:6" ht="56" x14ac:dyDescent="0.2">
      <c r="A1334">
        <v>1333</v>
      </c>
      <c r="B1334" s="7" t="s">
        <v>433</v>
      </c>
      <c r="C1334" s="6" t="s">
        <v>3666</v>
      </c>
      <c r="D1334" s="6" t="s">
        <v>3667</v>
      </c>
      <c r="E1334" s="6" t="s">
        <v>3665</v>
      </c>
      <c r="F1334" s="2" t="s">
        <v>1456</v>
      </c>
    </row>
    <row r="1335" spans="1:6" ht="56" x14ac:dyDescent="0.2">
      <c r="A1335">
        <v>1334</v>
      </c>
      <c r="B1335" s="7" t="s">
        <v>433</v>
      </c>
      <c r="C1335" s="6" t="s">
        <v>3666</v>
      </c>
      <c r="D1335" s="6" t="s">
        <v>3667</v>
      </c>
      <c r="E1335" s="6" t="s">
        <v>3665</v>
      </c>
      <c r="F1335" s="2" t="s">
        <v>1458</v>
      </c>
    </row>
    <row r="1336" spans="1:6" ht="56" x14ac:dyDescent="0.2">
      <c r="A1336">
        <v>1335</v>
      </c>
      <c r="B1336" s="7" t="s">
        <v>685</v>
      </c>
      <c r="C1336" s="6" t="s">
        <v>3666</v>
      </c>
      <c r="D1336" s="6" t="s">
        <v>3667</v>
      </c>
      <c r="E1336" s="6" t="s">
        <v>3665</v>
      </c>
      <c r="F1336" s="2" t="s">
        <v>1713</v>
      </c>
    </row>
    <row r="1337" spans="1:6" ht="56" x14ac:dyDescent="0.2">
      <c r="A1337">
        <v>1336</v>
      </c>
      <c r="B1337" s="7" t="s">
        <v>641</v>
      </c>
      <c r="C1337" s="6" t="s">
        <v>3666</v>
      </c>
      <c r="D1337" s="6" t="s">
        <v>3667</v>
      </c>
      <c r="E1337" s="6" t="s">
        <v>3665</v>
      </c>
      <c r="F1337" s="2" t="s">
        <v>1668</v>
      </c>
    </row>
    <row r="1338" spans="1:6" ht="57" x14ac:dyDescent="0.2">
      <c r="A1338">
        <v>1337</v>
      </c>
      <c r="B1338" s="10" t="s">
        <v>64</v>
      </c>
      <c r="C1338" t="s">
        <v>3666</v>
      </c>
      <c r="D1338" t="s">
        <v>3667</v>
      </c>
      <c r="E1338" t="s">
        <v>3668</v>
      </c>
      <c r="F1338" s="2" t="s">
        <v>1052</v>
      </c>
    </row>
    <row r="1339" spans="1:6" ht="32" x14ac:dyDescent="0.2">
      <c r="A1339">
        <v>1338</v>
      </c>
      <c r="B1339" s="11" t="s">
        <v>2521</v>
      </c>
      <c r="C1339" t="s">
        <v>3663</v>
      </c>
      <c r="D1339" t="s">
        <v>3667</v>
      </c>
      <c r="E1339" t="s">
        <v>3665</v>
      </c>
      <c r="F1339" t="s">
        <v>2172</v>
      </c>
    </row>
    <row r="1340" spans="1:6" ht="42" x14ac:dyDescent="0.2">
      <c r="A1340">
        <v>1339</v>
      </c>
      <c r="B1340" s="7" t="s">
        <v>416</v>
      </c>
      <c r="C1340" s="6" t="s">
        <v>3666</v>
      </c>
      <c r="D1340" s="6" t="s">
        <v>3667</v>
      </c>
      <c r="E1340" s="6" t="s">
        <v>3665</v>
      </c>
      <c r="F1340" s="2" t="s">
        <v>1439</v>
      </c>
    </row>
    <row r="1341" spans="1:6" ht="57" x14ac:dyDescent="0.2">
      <c r="A1341">
        <v>1340</v>
      </c>
      <c r="B1341" s="10" t="s">
        <v>213</v>
      </c>
      <c r="C1341" t="s">
        <v>3666</v>
      </c>
      <c r="D1341" t="s">
        <v>3667</v>
      </c>
      <c r="E1341" t="s">
        <v>3668</v>
      </c>
      <c r="F1341" s="2" t="s">
        <v>1212</v>
      </c>
    </row>
    <row r="1342" spans="1:6" ht="64" x14ac:dyDescent="0.2">
      <c r="A1342">
        <v>1341</v>
      </c>
      <c r="B1342" s="11" t="s">
        <v>2605</v>
      </c>
      <c r="C1342" t="s">
        <v>3663</v>
      </c>
      <c r="D1342" t="s">
        <v>3664</v>
      </c>
      <c r="E1342" t="s">
        <v>3672</v>
      </c>
      <c r="F1342" t="s">
        <v>2256</v>
      </c>
    </row>
    <row r="1343" spans="1:6" ht="48" x14ac:dyDescent="0.2">
      <c r="A1343">
        <v>1342</v>
      </c>
      <c r="B1343" s="9" t="s">
        <v>2793</v>
      </c>
      <c r="C1343" s="4" t="s">
        <v>3663</v>
      </c>
      <c r="D1343" s="4" t="s">
        <v>3667</v>
      </c>
      <c r="E1343" s="4" t="s">
        <v>3665</v>
      </c>
      <c r="F1343" s="4" t="s">
        <v>2748</v>
      </c>
    </row>
    <row r="1344" spans="1:6" ht="70" x14ac:dyDescent="0.2">
      <c r="A1344">
        <v>1343</v>
      </c>
      <c r="B1344" s="7" t="s">
        <v>672</v>
      </c>
      <c r="C1344" s="6" t="s">
        <v>3666</v>
      </c>
      <c r="D1344" s="6" t="s">
        <v>3667</v>
      </c>
      <c r="E1344" s="6" t="s">
        <v>3665</v>
      </c>
      <c r="F1344" s="2" t="s">
        <v>1700</v>
      </c>
    </row>
    <row r="1345" spans="1:6" ht="64" x14ac:dyDescent="0.2">
      <c r="A1345">
        <v>1344</v>
      </c>
      <c r="B1345" s="11" t="s">
        <v>2709</v>
      </c>
      <c r="C1345" t="s">
        <v>3666</v>
      </c>
      <c r="D1345" t="s">
        <v>3667</v>
      </c>
      <c r="E1345" t="s">
        <v>3669</v>
      </c>
      <c r="F1345" t="s">
        <v>2363</v>
      </c>
    </row>
    <row r="1346" spans="1:6" ht="64" x14ac:dyDescent="0.2">
      <c r="A1346">
        <v>1345</v>
      </c>
      <c r="B1346" s="11" t="s">
        <v>2564</v>
      </c>
      <c r="C1346" t="s">
        <v>3663</v>
      </c>
      <c r="D1346" t="s">
        <v>3664</v>
      </c>
      <c r="E1346" t="s">
        <v>3665</v>
      </c>
      <c r="F1346" t="s">
        <v>2215</v>
      </c>
    </row>
    <row r="1347" spans="1:6" ht="48" x14ac:dyDescent="0.2">
      <c r="A1347">
        <v>1346</v>
      </c>
      <c r="B1347" s="11" t="s">
        <v>2537</v>
      </c>
      <c r="C1347" t="s">
        <v>3663</v>
      </c>
      <c r="D1347" t="s">
        <v>3664</v>
      </c>
      <c r="E1347" t="s">
        <v>3665</v>
      </c>
      <c r="F1347" t="s">
        <v>2188</v>
      </c>
    </row>
    <row r="1348" spans="1:6" ht="64" x14ac:dyDescent="0.2">
      <c r="A1348">
        <v>1347</v>
      </c>
      <c r="B1348" s="11" t="s">
        <v>2708</v>
      </c>
      <c r="C1348" t="s">
        <v>3671</v>
      </c>
      <c r="D1348" t="s">
        <v>3667</v>
      </c>
      <c r="E1348" t="s">
        <v>3670</v>
      </c>
      <c r="F1348" t="s">
        <v>2362</v>
      </c>
    </row>
    <row r="1349" spans="1:6" ht="57" x14ac:dyDescent="0.2">
      <c r="A1349">
        <v>1348</v>
      </c>
      <c r="B1349" s="10" t="s">
        <v>81</v>
      </c>
      <c r="C1349" t="s">
        <v>3666</v>
      </c>
      <c r="D1349" t="s">
        <v>3667</v>
      </c>
      <c r="E1349" t="s">
        <v>3668</v>
      </c>
      <c r="F1349" s="2" t="s">
        <v>1069</v>
      </c>
    </row>
    <row r="1350" spans="1:6" ht="43" x14ac:dyDescent="0.2">
      <c r="A1350">
        <v>1349</v>
      </c>
      <c r="B1350" s="10" t="s">
        <v>169</v>
      </c>
      <c r="C1350" t="s">
        <v>3663</v>
      </c>
      <c r="D1350" t="s">
        <v>3667</v>
      </c>
      <c r="E1350" t="s">
        <v>3668</v>
      </c>
      <c r="F1350" s="2" t="s">
        <v>1162</v>
      </c>
    </row>
    <row r="1351" spans="1:6" ht="48" x14ac:dyDescent="0.2">
      <c r="A1351">
        <v>1350</v>
      </c>
      <c r="B1351" s="11" t="s">
        <v>2589</v>
      </c>
      <c r="C1351" t="s">
        <v>3663</v>
      </c>
      <c r="D1351" t="s">
        <v>3664</v>
      </c>
      <c r="E1351" t="s">
        <v>3672</v>
      </c>
      <c r="F1351" t="s">
        <v>2240</v>
      </c>
    </row>
    <row r="1352" spans="1:6" ht="43" x14ac:dyDescent="0.2">
      <c r="A1352">
        <v>1351</v>
      </c>
      <c r="B1352" s="10" t="s">
        <v>88</v>
      </c>
      <c r="C1352" t="s">
        <v>3663</v>
      </c>
      <c r="D1352" t="s">
        <v>3664</v>
      </c>
      <c r="E1352" t="s">
        <v>3665</v>
      </c>
      <c r="F1352" s="2" t="s">
        <v>1076</v>
      </c>
    </row>
    <row r="1353" spans="1:6" ht="43" x14ac:dyDescent="0.2">
      <c r="A1353">
        <v>1352</v>
      </c>
      <c r="B1353" s="10" t="s">
        <v>118</v>
      </c>
      <c r="C1353" t="s">
        <v>3663</v>
      </c>
      <c r="D1353" t="s">
        <v>3664</v>
      </c>
      <c r="E1353" t="s">
        <v>3665</v>
      </c>
      <c r="F1353" s="2" t="s">
        <v>1108</v>
      </c>
    </row>
    <row r="1354" spans="1:6" ht="71" x14ac:dyDescent="0.2">
      <c r="A1354">
        <v>1353</v>
      </c>
      <c r="B1354" s="10" t="s">
        <v>61</v>
      </c>
      <c r="C1354" t="s">
        <v>3663</v>
      </c>
      <c r="D1354" t="s">
        <v>3667</v>
      </c>
      <c r="E1354" t="s">
        <v>3665</v>
      </c>
      <c r="F1354" s="2" t="s">
        <v>1049</v>
      </c>
    </row>
    <row r="1355" spans="1:6" ht="64" x14ac:dyDescent="0.2">
      <c r="A1355">
        <v>1354</v>
      </c>
      <c r="B1355" s="11" t="s">
        <v>2687</v>
      </c>
      <c r="C1355" t="s">
        <v>3663</v>
      </c>
      <c r="D1355" t="s">
        <v>3673</v>
      </c>
      <c r="E1355" t="s">
        <v>3674</v>
      </c>
      <c r="F1355" t="s">
        <v>2341</v>
      </c>
    </row>
    <row r="1356" spans="1:6" ht="32" x14ac:dyDescent="0.2">
      <c r="A1356">
        <v>1355</v>
      </c>
      <c r="B1356" s="11" t="s">
        <v>2551</v>
      </c>
      <c r="C1356" t="s">
        <v>3663</v>
      </c>
      <c r="D1356" t="s">
        <v>3664</v>
      </c>
      <c r="E1356" t="s">
        <v>3665</v>
      </c>
      <c r="F1356" t="s">
        <v>2202</v>
      </c>
    </row>
    <row r="1357" spans="1:6" ht="64" x14ac:dyDescent="0.2">
      <c r="A1357">
        <v>1356</v>
      </c>
      <c r="B1357" s="11" t="s">
        <v>2705</v>
      </c>
      <c r="C1357" t="s">
        <v>3666</v>
      </c>
      <c r="D1357" t="s">
        <v>3667</v>
      </c>
      <c r="E1357" t="s">
        <v>3668</v>
      </c>
      <c r="F1357" t="s">
        <v>2359</v>
      </c>
    </row>
    <row r="1358" spans="1:6" ht="48" x14ac:dyDescent="0.2">
      <c r="A1358">
        <v>1357</v>
      </c>
      <c r="B1358" s="11" t="s">
        <v>2585</v>
      </c>
      <c r="C1358" t="s">
        <v>3663</v>
      </c>
      <c r="D1358" t="s">
        <v>3664</v>
      </c>
      <c r="E1358" t="s">
        <v>3674</v>
      </c>
      <c r="F1358" t="s">
        <v>2236</v>
      </c>
    </row>
    <row r="1359" spans="1:6" ht="56" x14ac:dyDescent="0.2">
      <c r="A1359">
        <v>1358</v>
      </c>
      <c r="B1359" s="7" t="s">
        <v>437</v>
      </c>
      <c r="C1359" s="6" t="s">
        <v>3666</v>
      </c>
      <c r="D1359" s="6" t="s">
        <v>3667</v>
      </c>
      <c r="E1359" s="6" t="s">
        <v>3668</v>
      </c>
      <c r="F1359" s="2" t="s">
        <v>1461</v>
      </c>
    </row>
    <row r="1360" spans="1:6" ht="48" x14ac:dyDescent="0.2">
      <c r="A1360">
        <v>1359</v>
      </c>
      <c r="B1360" s="11" t="s">
        <v>2496</v>
      </c>
      <c r="C1360" t="s">
        <v>3663</v>
      </c>
      <c r="D1360" t="s">
        <v>3664</v>
      </c>
      <c r="E1360" t="s">
        <v>3672</v>
      </c>
      <c r="F1360" t="s">
        <v>2147</v>
      </c>
    </row>
    <row r="1361" spans="1:6" ht="70" x14ac:dyDescent="0.2">
      <c r="A1361">
        <v>1360</v>
      </c>
      <c r="B1361" s="7" t="s">
        <v>812</v>
      </c>
      <c r="C1361" s="6" t="s">
        <v>3666</v>
      </c>
      <c r="D1361" s="6" t="s">
        <v>3667</v>
      </c>
      <c r="E1361" s="6" t="s">
        <v>3665</v>
      </c>
      <c r="F1361" s="2" t="s">
        <v>1840</v>
      </c>
    </row>
    <row r="1362" spans="1:6" ht="64" x14ac:dyDescent="0.2">
      <c r="A1362">
        <v>1361</v>
      </c>
      <c r="B1362" s="11" t="s">
        <v>2457</v>
      </c>
      <c r="C1362" t="s">
        <v>3663</v>
      </c>
      <c r="D1362" t="s">
        <v>3664</v>
      </c>
      <c r="E1362" t="s">
        <v>3665</v>
      </c>
      <c r="F1362" t="s">
        <v>2105</v>
      </c>
    </row>
    <row r="1363" spans="1:6" ht="64" x14ac:dyDescent="0.2">
      <c r="A1363">
        <v>1362</v>
      </c>
      <c r="B1363" s="11" t="s">
        <v>2456</v>
      </c>
      <c r="C1363" t="s">
        <v>3663</v>
      </c>
      <c r="D1363" t="s">
        <v>3664</v>
      </c>
      <c r="E1363" t="s">
        <v>3665</v>
      </c>
      <c r="F1363" t="s">
        <v>2104</v>
      </c>
    </row>
    <row r="1364" spans="1:6" ht="57" x14ac:dyDescent="0.2">
      <c r="A1364">
        <v>1363</v>
      </c>
      <c r="B1364" s="10" t="s">
        <v>828</v>
      </c>
      <c r="C1364" t="s">
        <v>3666</v>
      </c>
      <c r="D1364" t="s">
        <v>3667</v>
      </c>
      <c r="E1364" t="s">
        <v>3668</v>
      </c>
      <c r="F1364" s="3" t="s">
        <v>1856</v>
      </c>
    </row>
    <row r="1365" spans="1:6" ht="64" x14ac:dyDescent="0.2">
      <c r="A1365">
        <v>1364</v>
      </c>
      <c r="B1365" s="11" t="s">
        <v>2527</v>
      </c>
      <c r="C1365" t="s">
        <v>3663</v>
      </c>
      <c r="D1365" t="s">
        <v>3664</v>
      </c>
      <c r="E1365" t="s">
        <v>3665</v>
      </c>
      <c r="F1365" t="s">
        <v>2178</v>
      </c>
    </row>
    <row r="1366" spans="1:6" ht="70" x14ac:dyDescent="0.2">
      <c r="A1366">
        <v>1365</v>
      </c>
      <c r="B1366" s="7" t="s">
        <v>341</v>
      </c>
      <c r="C1366" s="6" t="s">
        <v>3666</v>
      </c>
      <c r="D1366" s="6" t="s">
        <v>3667</v>
      </c>
      <c r="E1366" s="6" t="s">
        <v>3669</v>
      </c>
      <c r="F1366" s="2" t="s">
        <v>1350</v>
      </c>
    </row>
    <row r="1367" spans="1:6" ht="56" x14ac:dyDescent="0.2">
      <c r="A1367">
        <v>1366</v>
      </c>
      <c r="B1367" s="7" t="s">
        <v>626</v>
      </c>
      <c r="C1367" s="6" t="s">
        <v>3666</v>
      </c>
      <c r="D1367" s="6" t="s">
        <v>3667</v>
      </c>
      <c r="E1367" s="6" t="s">
        <v>3665</v>
      </c>
      <c r="F1367" s="2" t="s">
        <v>1653</v>
      </c>
    </row>
    <row r="1368" spans="1:6" ht="42" x14ac:dyDescent="0.2">
      <c r="A1368">
        <v>1367</v>
      </c>
      <c r="B1368" s="7" t="s">
        <v>324</v>
      </c>
      <c r="C1368" s="6" t="s">
        <v>3666</v>
      </c>
      <c r="D1368" s="6" t="s">
        <v>3667</v>
      </c>
      <c r="E1368" s="6" t="s">
        <v>3665</v>
      </c>
      <c r="F1368" s="2" t="s">
        <v>1331</v>
      </c>
    </row>
    <row r="1369" spans="1:6" ht="64" x14ac:dyDescent="0.2">
      <c r="A1369">
        <v>1368</v>
      </c>
      <c r="B1369" s="11" t="s">
        <v>2595</v>
      </c>
      <c r="C1369" t="s">
        <v>3666</v>
      </c>
      <c r="D1369" t="s">
        <v>3664</v>
      </c>
      <c r="E1369" t="s">
        <v>3668</v>
      </c>
      <c r="F1369" t="s">
        <v>2246</v>
      </c>
    </row>
    <row r="1370" spans="1:6" ht="64" x14ac:dyDescent="0.2">
      <c r="A1370">
        <v>1369</v>
      </c>
      <c r="B1370" s="11" t="s">
        <v>2568</v>
      </c>
      <c r="C1370" t="s">
        <v>3663</v>
      </c>
      <c r="D1370" t="s">
        <v>3664</v>
      </c>
      <c r="E1370" t="s">
        <v>3665</v>
      </c>
      <c r="F1370" t="s">
        <v>2219</v>
      </c>
    </row>
    <row r="1371" spans="1:6" ht="64" x14ac:dyDescent="0.2">
      <c r="A1371">
        <v>1370</v>
      </c>
      <c r="B1371" s="9" t="s">
        <v>3647</v>
      </c>
      <c r="C1371" s="4" t="s">
        <v>3671</v>
      </c>
      <c r="D1371" s="4" t="s">
        <v>3667</v>
      </c>
      <c r="E1371" s="4" t="s">
        <v>3670</v>
      </c>
      <c r="F1371" s="4" t="s">
        <v>3235</v>
      </c>
    </row>
    <row r="1372" spans="1:6" ht="32" x14ac:dyDescent="0.2">
      <c r="A1372">
        <v>1371</v>
      </c>
      <c r="B1372" s="11" t="s">
        <v>2493</v>
      </c>
      <c r="C1372" t="s">
        <v>3663</v>
      </c>
      <c r="D1372" t="s">
        <v>3667</v>
      </c>
      <c r="E1372" t="s">
        <v>3672</v>
      </c>
      <c r="F1372" t="s">
        <v>2143</v>
      </c>
    </row>
    <row r="1373" spans="1:6" ht="56" x14ac:dyDescent="0.2">
      <c r="A1373">
        <v>1372</v>
      </c>
      <c r="B1373" s="7" t="s">
        <v>809</v>
      </c>
      <c r="C1373" s="6" t="s">
        <v>3663</v>
      </c>
      <c r="D1373" s="6" t="s">
        <v>3667</v>
      </c>
      <c r="E1373" s="6" t="s">
        <v>3665</v>
      </c>
      <c r="F1373" s="2" t="s">
        <v>1837</v>
      </c>
    </row>
    <row r="1374" spans="1:6" ht="48" x14ac:dyDescent="0.2">
      <c r="A1374">
        <v>1373</v>
      </c>
      <c r="B1374" s="9" t="s">
        <v>2766</v>
      </c>
      <c r="C1374" s="4" t="s">
        <v>3666</v>
      </c>
      <c r="D1374" s="4" t="s">
        <v>3667</v>
      </c>
      <c r="E1374" s="4" t="s">
        <v>3668</v>
      </c>
      <c r="F1374" s="4" t="s">
        <v>2721</v>
      </c>
    </row>
    <row r="1375" spans="1:6" ht="48" x14ac:dyDescent="0.2">
      <c r="A1375">
        <v>1374</v>
      </c>
      <c r="B1375" s="11" t="s">
        <v>2376</v>
      </c>
      <c r="C1375" t="s">
        <v>3663</v>
      </c>
      <c r="D1375" t="s">
        <v>3667</v>
      </c>
      <c r="E1375" t="s">
        <v>3672</v>
      </c>
      <c r="F1375" t="s">
        <v>2017</v>
      </c>
    </row>
    <row r="1376" spans="1:6" ht="56" x14ac:dyDescent="0.2">
      <c r="A1376">
        <v>1375</v>
      </c>
      <c r="B1376" s="7" t="s">
        <v>615</v>
      </c>
      <c r="C1376" s="6" t="s">
        <v>3666</v>
      </c>
      <c r="D1376" s="6" t="s">
        <v>3667</v>
      </c>
      <c r="E1376" s="6" t="s">
        <v>3665</v>
      </c>
      <c r="F1376" s="2" t="s">
        <v>1642</v>
      </c>
    </row>
    <row r="1377" spans="1:6" ht="71" x14ac:dyDescent="0.2">
      <c r="A1377">
        <v>1376</v>
      </c>
      <c r="B1377" s="10" t="s">
        <v>280</v>
      </c>
      <c r="C1377" t="s">
        <v>3671</v>
      </c>
      <c r="D1377" t="s">
        <v>3673</v>
      </c>
      <c r="E1377" t="s">
        <v>3672</v>
      </c>
      <c r="F1377" s="2" t="s">
        <v>1283</v>
      </c>
    </row>
    <row r="1378" spans="1:6" ht="71" x14ac:dyDescent="0.2">
      <c r="A1378">
        <v>1377</v>
      </c>
      <c r="B1378" s="10" t="s">
        <v>14</v>
      </c>
      <c r="C1378" t="s">
        <v>3671</v>
      </c>
      <c r="D1378" t="s">
        <v>3673</v>
      </c>
      <c r="E1378" t="s">
        <v>3670</v>
      </c>
      <c r="F1378" s="3" t="s">
        <v>990</v>
      </c>
    </row>
    <row r="1379" spans="1:6" ht="71" x14ac:dyDescent="0.2">
      <c r="A1379">
        <v>1378</v>
      </c>
      <c r="B1379" s="10" t="s">
        <v>165</v>
      </c>
      <c r="C1379" t="s">
        <v>3663</v>
      </c>
      <c r="D1379" t="s">
        <v>3673</v>
      </c>
      <c r="E1379" t="s">
        <v>3670</v>
      </c>
      <c r="F1379" s="2" t="s">
        <v>1158</v>
      </c>
    </row>
    <row r="1380" spans="1:6" ht="57" x14ac:dyDescent="0.2">
      <c r="A1380">
        <v>1379</v>
      </c>
      <c r="B1380" s="10" t="s">
        <v>178</v>
      </c>
      <c r="C1380" t="s">
        <v>3663</v>
      </c>
      <c r="D1380" t="s">
        <v>3667</v>
      </c>
      <c r="E1380" t="s">
        <v>3668</v>
      </c>
      <c r="F1380" s="2" t="s">
        <v>1171</v>
      </c>
    </row>
    <row r="1381" spans="1:6" ht="57" x14ac:dyDescent="0.2">
      <c r="A1381">
        <v>1380</v>
      </c>
      <c r="B1381" s="10" t="s">
        <v>101</v>
      </c>
      <c r="C1381" t="s">
        <v>3663</v>
      </c>
      <c r="D1381" t="s">
        <v>3667</v>
      </c>
      <c r="E1381" t="s">
        <v>3668</v>
      </c>
      <c r="F1381" s="2" t="s">
        <v>1090</v>
      </c>
    </row>
    <row r="1382" spans="1:6" ht="64" x14ac:dyDescent="0.2">
      <c r="A1382">
        <v>1381</v>
      </c>
      <c r="B1382" s="9" t="s">
        <v>2777</v>
      </c>
      <c r="C1382" s="4" t="s">
        <v>3671</v>
      </c>
      <c r="D1382" s="4" t="s">
        <v>3667</v>
      </c>
      <c r="E1382" s="4" t="s">
        <v>3669</v>
      </c>
      <c r="F1382" s="4" t="s">
        <v>2732</v>
      </c>
    </row>
    <row r="1383" spans="1:6" ht="71" x14ac:dyDescent="0.2">
      <c r="A1383">
        <v>1382</v>
      </c>
      <c r="B1383" s="10" t="s">
        <v>958</v>
      </c>
      <c r="C1383" t="s">
        <v>3666</v>
      </c>
      <c r="D1383" t="s">
        <v>3667</v>
      </c>
      <c r="E1383" t="s">
        <v>3668</v>
      </c>
      <c r="F1383" s="2" t="s">
        <v>1989</v>
      </c>
    </row>
    <row r="1384" spans="1:6" ht="70" x14ac:dyDescent="0.2">
      <c r="A1384">
        <v>1383</v>
      </c>
      <c r="B1384" s="7" t="s">
        <v>454</v>
      </c>
      <c r="C1384" s="6" t="s">
        <v>3666</v>
      </c>
      <c r="D1384" s="6" t="s">
        <v>3667</v>
      </c>
      <c r="E1384" s="6" t="s">
        <v>3669</v>
      </c>
      <c r="F1384" s="2" t="s">
        <v>1479</v>
      </c>
    </row>
    <row r="1385" spans="1:6" ht="70" x14ac:dyDescent="0.2">
      <c r="A1385">
        <v>1384</v>
      </c>
      <c r="B1385" s="7" t="s">
        <v>786</v>
      </c>
      <c r="C1385" s="6" t="s">
        <v>3663</v>
      </c>
      <c r="D1385" s="6" t="s">
        <v>3667</v>
      </c>
      <c r="E1385" s="6" t="s">
        <v>3665</v>
      </c>
      <c r="F1385" s="2" t="s">
        <v>1814</v>
      </c>
    </row>
    <row r="1386" spans="1:6" ht="56" x14ac:dyDescent="0.2">
      <c r="A1386">
        <v>1385</v>
      </c>
      <c r="B1386" s="7" t="s">
        <v>791</v>
      </c>
      <c r="C1386" s="6" t="s">
        <v>3663</v>
      </c>
      <c r="D1386" s="6" t="s">
        <v>3667</v>
      </c>
      <c r="E1386" s="6" t="s">
        <v>3665</v>
      </c>
      <c r="F1386" s="2" t="s">
        <v>1819</v>
      </c>
    </row>
    <row r="1387" spans="1:6" ht="71" x14ac:dyDescent="0.2">
      <c r="A1387">
        <v>1386</v>
      </c>
      <c r="B1387" s="10" t="s">
        <v>862</v>
      </c>
      <c r="C1387" t="s">
        <v>3671</v>
      </c>
      <c r="D1387" t="s">
        <v>3673</v>
      </c>
      <c r="E1387" t="s">
        <v>3670</v>
      </c>
      <c r="F1387" s="2" t="s">
        <v>1891</v>
      </c>
    </row>
    <row r="1388" spans="1:6" ht="32" x14ac:dyDescent="0.2">
      <c r="A1388">
        <v>1387</v>
      </c>
      <c r="B1388" s="9" t="s">
        <v>3281</v>
      </c>
      <c r="C1388" s="4" t="s">
        <v>3666</v>
      </c>
      <c r="D1388" s="4" t="s">
        <v>3667</v>
      </c>
      <c r="E1388" s="4" t="s">
        <v>3668</v>
      </c>
      <c r="F1388" s="4" t="s">
        <v>2838</v>
      </c>
    </row>
    <row r="1389" spans="1:6" ht="56" x14ac:dyDescent="0.2">
      <c r="A1389">
        <v>1388</v>
      </c>
      <c r="B1389" s="7" t="s">
        <v>755</v>
      </c>
      <c r="C1389" s="6" t="s">
        <v>3666</v>
      </c>
      <c r="D1389" s="6" t="s">
        <v>3667</v>
      </c>
      <c r="E1389" s="6" t="s">
        <v>3665</v>
      </c>
      <c r="F1389" s="2" t="s">
        <v>1783</v>
      </c>
    </row>
    <row r="1390" spans="1:6" ht="57" x14ac:dyDescent="0.2">
      <c r="A1390">
        <v>1389</v>
      </c>
      <c r="B1390" s="10" t="s">
        <v>53</v>
      </c>
      <c r="C1390" t="s">
        <v>3666</v>
      </c>
      <c r="D1390" t="s">
        <v>3667</v>
      </c>
      <c r="E1390" t="s">
        <v>3668</v>
      </c>
      <c r="F1390" s="2" t="s">
        <v>1030</v>
      </c>
    </row>
    <row r="1391" spans="1:6" ht="56" x14ac:dyDescent="0.2">
      <c r="A1391">
        <v>1390</v>
      </c>
      <c r="B1391" s="7" t="s">
        <v>505</v>
      </c>
      <c r="C1391" s="6" t="s">
        <v>3671</v>
      </c>
      <c r="D1391" s="6" t="s">
        <v>3667</v>
      </c>
      <c r="E1391" s="6" t="s">
        <v>3670</v>
      </c>
      <c r="F1391" s="2" t="s">
        <v>1530</v>
      </c>
    </row>
    <row r="1392" spans="1:6" ht="56" x14ac:dyDescent="0.2">
      <c r="A1392">
        <v>1391</v>
      </c>
      <c r="B1392" s="7" t="s">
        <v>372</v>
      </c>
      <c r="C1392" s="6" t="s">
        <v>3671</v>
      </c>
      <c r="D1392" s="6" t="s">
        <v>3667</v>
      </c>
      <c r="E1392" s="6" t="s">
        <v>3670</v>
      </c>
      <c r="F1392" s="2" t="s">
        <v>1383</v>
      </c>
    </row>
    <row r="1393" spans="1:6" ht="56" x14ac:dyDescent="0.2">
      <c r="A1393">
        <v>1392</v>
      </c>
      <c r="B1393" s="7" t="s">
        <v>741</v>
      </c>
      <c r="C1393" s="6" t="s">
        <v>3666</v>
      </c>
      <c r="D1393" s="6" t="s">
        <v>3667</v>
      </c>
      <c r="E1393" s="6" t="s">
        <v>3665</v>
      </c>
      <c r="F1393" s="2" t="s">
        <v>1769</v>
      </c>
    </row>
    <row r="1394" spans="1:6" ht="43" x14ac:dyDescent="0.2">
      <c r="A1394">
        <v>1393</v>
      </c>
      <c r="B1394" s="10" t="s">
        <v>834</v>
      </c>
      <c r="C1394" t="s">
        <v>3663</v>
      </c>
      <c r="D1394" t="s">
        <v>3664</v>
      </c>
      <c r="E1394" t="s">
        <v>3668</v>
      </c>
      <c r="F1394" s="3" t="s">
        <v>1862</v>
      </c>
    </row>
    <row r="1395" spans="1:6" ht="57" x14ac:dyDescent="0.2">
      <c r="A1395">
        <v>1394</v>
      </c>
      <c r="B1395" s="10" t="s">
        <v>857</v>
      </c>
      <c r="C1395" t="s">
        <v>3666</v>
      </c>
      <c r="D1395" t="s">
        <v>3673</v>
      </c>
      <c r="E1395" t="s">
        <v>3668</v>
      </c>
      <c r="F1395" s="2" t="s">
        <v>1886</v>
      </c>
    </row>
    <row r="1396" spans="1:6" ht="71" x14ac:dyDescent="0.2">
      <c r="A1396">
        <v>1395</v>
      </c>
      <c r="B1396" s="10" t="s">
        <v>895</v>
      </c>
      <c r="C1396" t="s">
        <v>3671</v>
      </c>
      <c r="D1396" t="s">
        <v>3667</v>
      </c>
      <c r="E1396" t="s">
        <v>3670</v>
      </c>
      <c r="F1396" s="2" t="s">
        <v>1924</v>
      </c>
    </row>
    <row r="1397" spans="1:6" ht="70" x14ac:dyDescent="0.2">
      <c r="A1397">
        <v>1396</v>
      </c>
      <c r="B1397" s="7" t="s">
        <v>723</v>
      </c>
      <c r="C1397" s="6" t="s">
        <v>3666</v>
      </c>
      <c r="D1397" s="6" t="s">
        <v>3667</v>
      </c>
      <c r="E1397" s="6" t="s">
        <v>3665</v>
      </c>
      <c r="F1397" s="2" t="s">
        <v>1751</v>
      </c>
    </row>
    <row r="1398" spans="1:6" ht="70" x14ac:dyDescent="0.2">
      <c r="A1398">
        <v>1397</v>
      </c>
      <c r="B1398" s="7" t="s">
        <v>680</v>
      </c>
      <c r="C1398" s="6" t="s">
        <v>3666</v>
      </c>
      <c r="D1398" s="6" t="s">
        <v>3667</v>
      </c>
      <c r="E1398" s="6" t="s">
        <v>3665</v>
      </c>
      <c r="F1398" s="2" t="s">
        <v>1708</v>
      </c>
    </row>
    <row r="1399" spans="1:6" ht="64" x14ac:dyDescent="0.2">
      <c r="A1399">
        <v>1398</v>
      </c>
      <c r="B1399" s="9" t="s">
        <v>2765</v>
      </c>
      <c r="C1399" s="4" t="s">
        <v>3666</v>
      </c>
      <c r="D1399" s="4" t="s">
        <v>3664</v>
      </c>
      <c r="E1399" s="4" t="s">
        <v>3668</v>
      </c>
      <c r="F1399" s="4" t="s">
        <v>2720</v>
      </c>
    </row>
    <row r="1400" spans="1:6" ht="32" x14ac:dyDescent="0.2">
      <c r="A1400">
        <v>1399</v>
      </c>
      <c r="B1400" s="9" t="s">
        <v>2797</v>
      </c>
      <c r="C1400" s="4" t="s">
        <v>3663</v>
      </c>
      <c r="D1400" s="4" t="s">
        <v>3664</v>
      </c>
      <c r="E1400" s="4" t="s">
        <v>3665</v>
      </c>
      <c r="F1400" s="4" t="s">
        <v>2752</v>
      </c>
    </row>
    <row r="1401" spans="1:6" ht="42" x14ac:dyDescent="0.2">
      <c r="A1401">
        <v>1400</v>
      </c>
      <c r="B1401" s="7" t="s">
        <v>326</v>
      </c>
      <c r="C1401" s="6" t="s">
        <v>3666</v>
      </c>
      <c r="D1401" s="6" t="s">
        <v>3667</v>
      </c>
      <c r="E1401" s="6" t="s">
        <v>3665</v>
      </c>
      <c r="F1401" s="2" t="s">
        <v>1333</v>
      </c>
    </row>
    <row r="1402" spans="1:6" ht="57" x14ac:dyDescent="0.2">
      <c r="A1402">
        <v>1401</v>
      </c>
      <c r="B1402" s="10" t="s">
        <v>915</v>
      </c>
      <c r="C1402" t="s">
        <v>3663</v>
      </c>
      <c r="D1402" t="s">
        <v>3667</v>
      </c>
      <c r="E1402" t="s">
        <v>3665</v>
      </c>
      <c r="F1402" s="3" t="s">
        <v>1944</v>
      </c>
    </row>
    <row r="1403" spans="1:6" ht="32" x14ac:dyDescent="0.2">
      <c r="A1403">
        <v>1402</v>
      </c>
      <c r="B1403" s="9" t="s">
        <v>2768</v>
      </c>
      <c r="C1403" s="4" t="s">
        <v>3663</v>
      </c>
      <c r="D1403" s="4" t="s">
        <v>3664</v>
      </c>
      <c r="E1403" s="4" t="s">
        <v>3668</v>
      </c>
      <c r="F1403" s="4" t="s">
        <v>2723</v>
      </c>
    </row>
    <row r="1404" spans="1:6" ht="57" x14ac:dyDescent="0.2">
      <c r="A1404">
        <v>1403</v>
      </c>
      <c r="B1404" s="10" t="s">
        <v>180</v>
      </c>
      <c r="C1404" t="s">
        <v>3666</v>
      </c>
      <c r="D1404" t="s">
        <v>3667</v>
      </c>
      <c r="E1404" t="s">
        <v>3665</v>
      </c>
      <c r="F1404" s="2" t="s">
        <v>1173</v>
      </c>
    </row>
    <row r="1405" spans="1:6" ht="57" x14ac:dyDescent="0.2">
      <c r="A1405">
        <v>1404</v>
      </c>
      <c r="B1405" s="10" t="s">
        <v>189</v>
      </c>
      <c r="C1405" t="s">
        <v>3666</v>
      </c>
      <c r="D1405" t="s">
        <v>3667</v>
      </c>
      <c r="E1405" t="s">
        <v>3665</v>
      </c>
      <c r="F1405" s="2" t="s">
        <v>1183</v>
      </c>
    </row>
    <row r="1406" spans="1:6" ht="32" x14ac:dyDescent="0.2">
      <c r="A1406">
        <v>1405</v>
      </c>
      <c r="B1406" s="11" t="s">
        <v>2640</v>
      </c>
      <c r="C1406" t="s">
        <v>3666</v>
      </c>
      <c r="D1406" t="s">
        <v>3667</v>
      </c>
      <c r="E1406" t="s">
        <v>3668</v>
      </c>
      <c r="F1406" t="s">
        <v>2292</v>
      </c>
    </row>
    <row r="1407" spans="1:6" ht="57" x14ac:dyDescent="0.2">
      <c r="A1407">
        <v>1406</v>
      </c>
      <c r="B1407" s="10" t="s">
        <v>157</v>
      </c>
      <c r="C1407" t="s">
        <v>3666</v>
      </c>
      <c r="D1407" t="s">
        <v>3667</v>
      </c>
      <c r="E1407" t="s">
        <v>3668</v>
      </c>
      <c r="F1407" s="2" t="s">
        <v>1149</v>
      </c>
    </row>
    <row r="1408" spans="1:6" ht="56" x14ac:dyDescent="0.2">
      <c r="A1408">
        <v>1407</v>
      </c>
      <c r="B1408" s="7" t="s">
        <v>586</v>
      </c>
      <c r="C1408" s="6" t="s">
        <v>3666</v>
      </c>
      <c r="D1408" s="6" t="s">
        <v>3667</v>
      </c>
      <c r="E1408" s="6" t="s">
        <v>3665</v>
      </c>
      <c r="F1408" s="2" t="s">
        <v>1613</v>
      </c>
    </row>
    <row r="1409" spans="1:6" ht="57" x14ac:dyDescent="0.2">
      <c r="A1409">
        <v>1408</v>
      </c>
      <c r="B1409" s="10" t="s">
        <v>214</v>
      </c>
      <c r="C1409" t="s">
        <v>3666</v>
      </c>
      <c r="D1409" t="s">
        <v>3667</v>
      </c>
      <c r="E1409" t="s">
        <v>3668</v>
      </c>
      <c r="F1409" s="2" t="s">
        <v>1213</v>
      </c>
    </row>
    <row r="1410" spans="1:6" ht="42" x14ac:dyDescent="0.2">
      <c r="A1410">
        <v>1409</v>
      </c>
      <c r="B1410" s="7" t="s">
        <v>737</v>
      </c>
      <c r="C1410" s="6" t="s">
        <v>3666</v>
      </c>
      <c r="D1410" s="6" t="s">
        <v>3667</v>
      </c>
      <c r="E1410" s="6" t="s">
        <v>3665</v>
      </c>
      <c r="F1410" s="2" t="s">
        <v>1765</v>
      </c>
    </row>
    <row r="1411" spans="1:6" ht="70" x14ac:dyDescent="0.2">
      <c r="A1411">
        <v>1410</v>
      </c>
      <c r="B1411" s="7" t="s">
        <v>375</v>
      </c>
      <c r="C1411" s="6" t="s">
        <v>3666</v>
      </c>
      <c r="D1411" s="6" t="s">
        <v>3667</v>
      </c>
      <c r="E1411" s="6" t="s">
        <v>3668</v>
      </c>
      <c r="F1411" s="2" t="s">
        <v>1387</v>
      </c>
    </row>
    <row r="1412" spans="1:6" ht="32" x14ac:dyDescent="0.2">
      <c r="A1412">
        <v>1411</v>
      </c>
      <c r="B1412" s="9" t="s">
        <v>3276</v>
      </c>
      <c r="C1412" s="4" t="s">
        <v>3663</v>
      </c>
      <c r="D1412" s="4" t="s">
        <v>3664</v>
      </c>
      <c r="E1412" s="4" t="s">
        <v>3670</v>
      </c>
      <c r="F1412" s="4" t="s">
        <v>2833</v>
      </c>
    </row>
    <row r="1413" spans="1:6" ht="64" x14ac:dyDescent="0.2">
      <c r="A1413">
        <v>1412</v>
      </c>
      <c r="B1413" s="9" t="s">
        <v>3618</v>
      </c>
      <c r="C1413" s="4" t="s">
        <v>3671</v>
      </c>
      <c r="D1413" s="4" t="s">
        <v>3667</v>
      </c>
      <c r="E1413" s="4" t="s">
        <v>3669</v>
      </c>
      <c r="F1413" s="4" t="s">
        <v>3204</v>
      </c>
    </row>
    <row r="1414" spans="1:6" ht="48" x14ac:dyDescent="0.2">
      <c r="A1414">
        <v>1413</v>
      </c>
      <c r="B1414" s="9" t="s">
        <v>3410</v>
      </c>
      <c r="C1414" s="4" t="s">
        <v>3671</v>
      </c>
      <c r="D1414" s="4" t="s">
        <v>3667</v>
      </c>
      <c r="E1414" s="4" t="s">
        <v>3674</v>
      </c>
      <c r="F1414" s="4" t="s">
        <v>2980</v>
      </c>
    </row>
    <row r="1415" spans="1:6" ht="71" x14ac:dyDescent="0.2">
      <c r="A1415">
        <v>1414</v>
      </c>
      <c r="B1415" s="10" t="s">
        <v>52</v>
      </c>
      <c r="C1415" t="s">
        <v>3671</v>
      </c>
      <c r="D1415" t="s">
        <v>3673</v>
      </c>
      <c r="E1415" t="s">
        <v>3674</v>
      </c>
      <c r="F1415" s="2" t="s">
        <v>1029</v>
      </c>
    </row>
    <row r="1416" spans="1:6" ht="84" x14ac:dyDescent="0.2">
      <c r="A1416">
        <v>1415</v>
      </c>
      <c r="B1416" s="7" t="s">
        <v>363</v>
      </c>
      <c r="C1416" s="6" t="s">
        <v>3666</v>
      </c>
      <c r="D1416" s="6" t="s">
        <v>3673</v>
      </c>
      <c r="E1416" s="6" t="s">
        <v>3674</v>
      </c>
      <c r="F1416" s="2" t="s">
        <v>1374</v>
      </c>
    </row>
    <row r="1417" spans="1:6" ht="70" x14ac:dyDescent="0.2">
      <c r="A1417">
        <v>1416</v>
      </c>
      <c r="B1417" s="7" t="s">
        <v>52</v>
      </c>
      <c r="C1417" s="6" t="s">
        <v>3666</v>
      </c>
      <c r="D1417" s="6" t="s">
        <v>3673</v>
      </c>
      <c r="E1417" s="6" t="s">
        <v>3674</v>
      </c>
      <c r="F1417" s="2" t="s">
        <v>1473</v>
      </c>
    </row>
    <row r="1418" spans="1:6" ht="84" x14ac:dyDescent="0.2">
      <c r="A1418">
        <v>1417</v>
      </c>
      <c r="B1418" s="7" t="s">
        <v>500</v>
      </c>
      <c r="C1418" s="6" t="s">
        <v>3666</v>
      </c>
      <c r="D1418" s="6" t="s">
        <v>3673</v>
      </c>
      <c r="E1418" s="6" t="s">
        <v>3674</v>
      </c>
      <c r="F1418" s="2" t="s">
        <v>1525</v>
      </c>
    </row>
    <row r="1419" spans="1:6" ht="84" x14ac:dyDescent="0.2">
      <c r="A1419">
        <v>1418</v>
      </c>
      <c r="B1419" s="7" t="s">
        <v>531</v>
      </c>
      <c r="C1419" s="6" t="s">
        <v>3666</v>
      </c>
      <c r="D1419" s="6" t="s">
        <v>3673</v>
      </c>
      <c r="E1419" s="6" t="s">
        <v>3674</v>
      </c>
      <c r="F1419" s="2" t="s">
        <v>1556</v>
      </c>
    </row>
    <row r="1420" spans="1:6" ht="70" x14ac:dyDescent="0.2">
      <c r="A1420">
        <v>1419</v>
      </c>
      <c r="B1420" s="7" t="s">
        <v>52</v>
      </c>
      <c r="C1420" s="6" t="s">
        <v>3666</v>
      </c>
      <c r="D1420" s="6" t="s">
        <v>3673</v>
      </c>
      <c r="E1420" s="6" t="s">
        <v>3674</v>
      </c>
      <c r="F1420" s="2" t="s">
        <v>1672</v>
      </c>
    </row>
    <row r="1421" spans="1:6" ht="71" x14ac:dyDescent="0.2">
      <c r="A1421">
        <v>1420</v>
      </c>
      <c r="B1421" s="10" t="s">
        <v>44</v>
      </c>
      <c r="C1421" t="s">
        <v>3663</v>
      </c>
      <c r="D1421" t="s">
        <v>3667</v>
      </c>
      <c r="E1421" t="s">
        <v>3668</v>
      </c>
      <c r="F1421" s="2" t="s">
        <v>1021</v>
      </c>
    </row>
    <row r="1422" spans="1:6" ht="71" x14ac:dyDescent="0.2">
      <c r="A1422">
        <v>1421</v>
      </c>
      <c r="B1422" s="10" t="s">
        <v>903</v>
      </c>
      <c r="C1422" t="s">
        <v>3666</v>
      </c>
      <c r="D1422" t="s">
        <v>3667</v>
      </c>
      <c r="E1422" t="s">
        <v>3668</v>
      </c>
      <c r="F1422" s="2" t="s">
        <v>1933</v>
      </c>
    </row>
    <row r="1423" spans="1:6" ht="32" x14ac:dyDescent="0.2">
      <c r="A1423">
        <v>1422</v>
      </c>
      <c r="B1423" s="11" t="s">
        <v>2544</v>
      </c>
      <c r="C1423" t="s">
        <v>3663</v>
      </c>
      <c r="D1423" t="s">
        <v>3664</v>
      </c>
      <c r="E1423" t="s">
        <v>3665</v>
      </c>
      <c r="F1423" t="s">
        <v>2195</v>
      </c>
    </row>
    <row r="1424" spans="1:6" ht="57" x14ac:dyDescent="0.2">
      <c r="A1424">
        <v>1423</v>
      </c>
      <c r="B1424" s="10" t="s">
        <v>952</v>
      </c>
      <c r="C1424" t="s">
        <v>3663</v>
      </c>
      <c r="D1424" t="s">
        <v>3664</v>
      </c>
      <c r="E1424" t="s">
        <v>3665</v>
      </c>
      <c r="F1424" s="2" t="s">
        <v>1983</v>
      </c>
    </row>
    <row r="1425" spans="1:6" ht="57" x14ac:dyDescent="0.2">
      <c r="A1425">
        <v>1424</v>
      </c>
      <c r="B1425" s="10" t="s">
        <v>172</v>
      </c>
      <c r="C1425" t="s">
        <v>3666</v>
      </c>
      <c r="D1425" t="s">
        <v>3667</v>
      </c>
      <c r="E1425" t="s">
        <v>3668</v>
      </c>
      <c r="F1425" s="2" t="s">
        <v>1165</v>
      </c>
    </row>
    <row r="1426" spans="1:6" ht="48" x14ac:dyDescent="0.2">
      <c r="A1426">
        <v>1425</v>
      </c>
      <c r="B1426" s="11" t="s">
        <v>2528</v>
      </c>
      <c r="C1426" t="s">
        <v>3663</v>
      </c>
      <c r="D1426" t="s">
        <v>3664</v>
      </c>
      <c r="E1426" t="s">
        <v>3672</v>
      </c>
      <c r="F1426" t="s">
        <v>2179</v>
      </c>
    </row>
    <row r="1427" spans="1:6" ht="56" x14ac:dyDescent="0.2">
      <c r="A1427">
        <v>1426</v>
      </c>
      <c r="B1427" s="7" t="s">
        <v>567</v>
      </c>
      <c r="C1427" s="6" t="s">
        <v>3666</v>
      </c>
      <c r="D1427" s="6" t="s">
        <v>3667</v>
      </c>
      <c r="E1427" s="6" t="s">
        <v>3668</v>
      </c>
      <c r="F1427" s="2" t="s">
        <v>1593</v>
      </c>
    </row>
    <row r="1428" spans="1:6" ht="70" x14ac:dyDescent="0.2">
      <c r="A1428">
        <v>1427</v>
      </c>
      <c r="B1428" s="7" t="s">
        <v>397</v>
      </c>
      <c r="C1428" s="6" t="s">
        <v>3666</v>
      </c>
      <c r="D1428" s="6" t="s">
        <v>3667</v>
      </c>
      <c r="E1428" s="6" t="s">
        <v>3668</v>
      </c>
      <c r="F1428" s="2" t="s">
        <v>1413</v>
      </c>
    </row>
    <row r="1429" spans="1:6" ht="56" x14ac:dyDescent="0.2">
      <c r="A1429">
        <v>1428</v>
      </c>
      <c r="B1429" s="7" t="s">
        <v>419</v>
      </c>
      <c r="C1429" s="6" t="s">
        <v>3666</v>
      </c>
      <c r="D1429" s="6" t="s">
        <v>3667</v>
      </c>
      <c r="E1429" s="6" t="s">
        <v>3668</v>
      </c>
      <c r="F1429" s="2" t="s">
        <v>1442</v>
      </c>
    </row>
    <row r="1430" spans="1:6" ht="32" x14ac:dyDescent="0.2">
      <c r="A1430">
        <v>1429</v>
      </c>
      <c r="B1430" s="11" t="s">
        <v>2541</v>
      </c>
      <c r="C1430" t="s">
        <v>3663</v>
      </c>
      <c r="D1430" t="s">
        <v>3664</v>
      </c>
      <c r="E1430" t="s">
        <v>3665</v>
      </c>
      <c r="F1430" t="s">
        <v>2192</v>
      </c>
    </row>
    <row r="1431" spans="1:6" ht="71" x14ac:dyDescent="0.2">
      <c r="A1431">
        <v>1430</v>
      </c>
      <c r="B1431" s="10" t="s">
        <v>888</v>
      </c>
      <c r="C1431" t="s">
        <v>3663</v>
      </c>
      <c r="D1431" t="s">
        <v>3664</v>
      </c>
      <c r="E1431" t="s">
        <v>3672</v>
      </c>
      <c r="F1431" s="3" t="s">
        <v>1917</v>
      </c>
    </row>
    <row r="1432" spans="1:6" ht="56" x14ac:dyDescent="0.2">
      <c r="A1432">
        <v>1431</v>
      </c>
      <c r="B1432" s="7" t="s">
        <v>513</v>
      </c>
      <c r="C1432" s="6" t="s">
        <v>3663</v>
      </c>
      <c r="D1432" s="6" t="s">
        <v>3667</v>
      </c>
      <c r="E1432" s="6" t="s">
        <v>3669</v>
      </c>
      <c r="F1432" s="2" t="s">
        <v>1538</v>
      </c>
    </row>
    <row r="1433" spans="1:6" ht="56" x14ac:dyDescent="0.2">
      <c r="A1433">
        <v>1432</v>
      </c>
      <c r="B1433" s="7" t="s">
        <v>547</v>
      </c>
      <c r="C1433" s="6" t="s">
        <v>3663</v>
      </c>
      <c r="D1433" s="6" t="s">
        <v>3667</v>
      </c>
      <c r="E1433" s="6" t="s">
        <v>3669</v>
      </c>
      <c r="F1433" s="2" t="s">
        <v>1572</v>
      </c>
    </row>
    <row r="1434" spans="1:6" ht="56" x14ac:dyDescent="0.2">
      <c r="A1434">
        <v>1433</v>
      </c>
      <c r="B1434" s="7" t="s">
        <v>506</v>
      </c>
      <c r="C1434" s="6" t="s">
        <v>3663</v>
      </c>
      <c r="D1434" s="6" t="s">
        <v>3667</v>
      </c>
      <c r="E1434" s="6" t="s">
        <v>3669</v>
      </c>
      <c r="F1434" s="2" t="s">
        <v>1531</v>
      </c>
    </row>
    <row r="1435" spans="1:6" ht="70" x14ac:dyDescent="0.2">
      <c r="A1435">
        <v>1434</v>
      </c>
      <c r="B1435" s="7" t="s">
        <v>714</v>
      </c>
      <c r="C1435" s="6" t="s">
        <v>3666</v>
      </c>
      <c r="D1435" s="6" t="s">
        <v>3667</v>
      </c>
      <c r="E1435" s="6" t="s">
        <v>3668</v>
      </c>
      <c r="F1435" s="2" t="s">
        <v>1742</v>
      </c>
    </row>
    <row r="1436" spans="1:6" ht="43" x14ac:dyDescent="0.2">
      <c r="A1436">
        <v>1435</v>
      </c>
      <c r="B1436" s="10" t="s">
        <v>263</v>
      </c>
      <c r="C1436" t="s">
        <v>3666</v>
      </c>
      <c r="D1436" t="s">
        <v>3673</v>
      </c>
      <c r="E1436" t="s">
        <v>3668</v>
      </c>
      <c r="F1436" s="2" t="s">
        <v>1264</v>
      </c>
    </row>
    <row r="1437" spans="1:6" ht="71" x14ac:dyDescent="0.2">
      <c r="A1437">
        <v>1436</v>
      </c>
      <c r="B1437" s="10" t="s">
        <v>226</v>
      </c>
      <c r="C1437" t="s">
        <v>3666</v>
      </c>
      <c r="D1437" t="s">
        <v>3673</v>
      </c>
      <c r="E1437" t="s">
        <v>3668</v>
      </c>
      <c r="F1437" s="2" t="s">
        <v>1225</v>
      </c>
    </row>
    <row r="1438" spans="1:6" ht="42" x14ac:dyDescent="0.2">
      <c r="A1438">
        <v>1437</v>
      </c>
      <c r="B1438" s="7" t="s">
        <v>564</v>
      </c>
      <c r="C1438" s="6" t="s">
        <v>3666</v>
      </c>
      <c r="D1438" s="6" t="s">
        <v>3667</v>
      </c>
      <c r="E1438" s="6" t="s">
        <v>3669</v>
      </c>
      <c r="F1438" s="2" t="s">
        <v>1590</v>
      </c>
    </row>
    <row r="1439" spans="1:6" ht="64" x14ac:dyDescent="0.2">
      <c r="A1439">
        <v>1438</v>
      </c>
      <c r="B1439" s="9" t="s">
        <v>3274</v>
      </c>
      <c r="C1439" s="4" t="s">
        <v>3666</v>
      </c>
      <c r="D1439" s="4" t="s">
        <v>3667</v>
      </c>
      <c r="E1439" s="4" t="s">
        <v>3668</v>
      </c>
      <c r="F1439" s="4" t="s">
        <v>2831</v>
      </c>
    </row>
    <row r="1440" spans="1:6" ht="32" x14ac:dyDescent="0.2">
      <c r="A1440">
        <v>1439</v>
      </c>
      <c r="B1440" s="9" t="s">
        <v>3641</v>
      </c>
      <c r="C1440" s="4" t="s">
        <v>3671</v>
      </c>
      <c r="D1440" s="4" t="s">
        <v>3673</v>
      </c>
      <c r="E1440" s="4" t="s">
        <v>3670</v>
      </c>
      <c r="F1440" s="4" t="s">
        <v>3228</v>
      </c>
    </row>
    <row r="1441" spans="1:6" ht="42" x14ac:dyDescent="0.2">
      <c r="A1441">
        <v>1440</v>
      </c>
      <c r="B1441" s="7" t="s">
        <v>764</v>
      </c>
      <c r="C1441" s="6" t="s">
        <v>3666</v>
      </c>
      <c r="D1441" s="6" t="s">
        <v>3667</v>
      </c>
      <c r="E1441" s="6" t="s">
        <v>3665</v>
      </c>
      <c r="F1441" s="2" t="s">
        <v>1792</v>
      </c>
    </row>
    <row r="1442" spans="1:6" ht="57" x14ac:dyDescent="0.2">
      <c r="A1442">
        <v>1441</v>
      </c>
      <c r="B1442" s="10" t="s">
        <v>957</v>
      </c>
      <c r="C1442" t="s">
        <v>3663</v>
      </c>
      <c r="D1442" t="s">
        <v>3664</v>
      </c>
      <c r="E1442" t="s">
        <v>3672</v>
      </c>
      <c r="F1442" s="2" t="s">
        <v>1988</v>
      </c>
    </row>
    <row r="1443" spans="1:6" ht="64" x14ac:dyDescent="0.2">
      <c r="A1443">
        <v>1442</v>
      </c>
      <c r="B1443" s="11" t="s">
        <v>2466</v>
      </c>
      <c r="C1443" t="s">
        <v>3663</v>
      </c>
      <c r="D1443" t="s">
        <v>3664</v>
      </c>
      <c r="E1443" t="s">
        <v>3665</v>
      </c>
      <c r="F1443" t="s">
        <v>2115</v>
      </c>
    </row>
    <row r="1444" spans="1:6" ht="64" x14ac:dyDescent="0.2">
      <c r="A1444">
        <v>1443</v>
      </c>
      <c r="B1444" s="9" t="s">
        <v>3263</v>
      </c>
      <c r="C1444" s="4" t="s">
        <v>3671</v>
      </c>
      <c r="D1444" s="4" t="s">
        <v>3667</v>
      </c>
      <c r="E1444" s="4" t="s">
        <v>3670</v>
      </c>
      <c r="F1444" s="4" t="s">
        <v>2820</v>
      </c>
    </row>
    <row r="1445" spans="1:6" ht="70" x14ac:dyDescent="0.2">
      <c r="A1445">
        <v>1444</v>
      </c>
      <c r="B1445" s="7" t="s">
        <v>548</v>
      </c>
      <c r="C1445" s="6" t="s">
        <v>3663</v>
      </c>
      <c r="D1445" s="6" t="s">
        <v>3673</v>
      </c>
      <c r="E1445" s="6" t="s">
        <v>3674</v>
      </c>
      <c r="F1445" s="2" t="s">
        <v>1573</v>
      </c>
    </row>
    <row r="1446" spans="1:6" ht="57" x14ac:dyDescent="0.2">
      <c r="A1446">
        <v>1445</v>
      </c>
      <c r="B1446" s="10" t="s">
        <v>281</v>
      </c>
      <c r="C1446" t="s">
        <v>3663</v>
      </c>
      <c r="D1446" t="s">
        <v>3667</v>
      </c>
      <c r="E1446" t="s">
        <v>3670</v>
      </c>
      <c r="F1446" s="2" t="s">
        <v>1284</v>
      </c>
    </row>
    <row r="1447" spans="1:6" ht="56" x14ac:dyDescent="0.2">
      <c r="A1447">
        <v>1446</v>
      </c>
      <c r="B1447" s="7" t="s">
        <v>659</v>
      </c>
      <c r="C1447" s="6" t="s">
        <v>3666</v>
      </c>
      <c r="D1447" s="6" t="s">
        <v>3667</v>
      </c>
      <c r="E1447" s="6" t="s">
        <v>3665</v>
      </c>
      <c r="F1447" s="2" t="s">
        <v>1687</v>
      </c>
    </row>
    <row r="1448" spans="1:6" ht="57" x14ac:dyDescent="0.2">
      <c r="A1448">
        <v>1447</v>
      </c>
      <c r="B1448" s="10" t="s">
        <v>79</v>
      </c>
      <c r="C1448" t="s">
        <v>3666</v>
      </c>
      <c r="D1448" t="s">
        <v>3667</v>
      </c>
      <c r="E1448" t="s">
        <v>3668</v>
      </c>
      <c r="F1448" s="2" t="s">
        <v>1067</v>
      </c>
    </row>
    <row r="1449" spans="1:6" ht="42" x14ac:dyDescent="0.2">
      <c r="A1449">
        <v>1448</v>
      </c>
      <c r="B1449" s="7" t="s">
        <v>729</v>
      </c>
      <c r="C1449" s="6" t="s">
        <v>3666</v>
      </c>
      <c r="D1449" s="6" t="s">
        <v>3667</v>
      </c>
      <c r="E1449" s="6" t="s">
        <v>3665</v>
      </c>
      <c r="F1449" s="2" t="s">
        <v>1757</v>
      </c>
    </row>
    <row r="1450" spans="1:6" ht="43" x14ac:dyDescent="0.2">
      <c r="A1450">
        <v>1449</v>
      </c>
      <c r="B1450" s="10" t="s">
        <v>186</v>
      </c>
      <c r="C1450" t="s">
        <v>3666</v>
      </c>
      <c r="D1450" t="s">
        <v>3667</v>
      </c>
      <c r="E1450" t="s">
        <v>3668</v>
      </c>
      <c r="F1450" s="2" t="s">
        <v>1180</v>
      </c>
    </row>
    <row r="1451" spans="1:6" ht="56" x14ac:dyDescent="0.2">
      <c r="A1451">
        <v>1450</v>
      </c>
      <c r="B1451" s="7" t="s">
        <v>702</v>
      </c>
      <c r="C1451" s="6" t="s">
        <v>3666</v>
      </c>
      <c r="D1451" s="6" t="s">
        <v>3667</v>
      </c>
      <c r="E1451" s="6" t="s">
        <v>3668</v>
      </c>
      <c r="F1451" s="2" t="s">
        <v>1730</v>
      </c>
    </row>
    <row r="1452" spans="1:6" ht="48" x14ac:dyDescent="0.2">
      <c r="A1452">
        <v>1451</v>
      </c>
      <c r="B1452" s="11" t="s">
        <v>2590</v>
      </c>
      <c r="C1452" t="s">
        <v>3663</v>
      </c>
      <c r="D1452" t="s">
        <v>3664</v>
      </c>
      <c r="E1452" t="s">
        <v>3672</v>
      </c>
      <c r="F1452" t="s">
        <v>2241</v>
      </c>
    </row>
    <row r="1453" spans="1:6" ht="56" x14ac:dyDescent="0.2">
      <c r="A1453">
        <v>1452</v>
      </c>
      <c r="B1453" s="7" t="s">
        <v>801</v>
      </c>
      <c r="C1453" s="6" t="s">
        <v>3663</v>
      </c>
      <c r="D1453" s="6" t="s">
        <v>3667</v>
      </c>
      <c r="E1453" s="6" t="s">
        <v>3665</v>
      </c>
      <c r="F1453" s="2" t="s">
        <v>1829</v>
      </c>
    </row>
    <row r="1454" spans="1:6" ht="56" x14ac:dyDescent="0.2">
      <c r="A1454">
        <v>1453</v>
      </c>
      <c r="B1454" s="7" t="s">
        <v>489</v>
      </c>
      <c r="C1454" s="6" t="s">
        <v>3663</v>
      </c>
      <c r="D1454" s="6" t="s">
        <v>3673</v>
      </c>
      <c r="E1454" s="6" t="s">
        <v>3674</v>
      </c>
      <c r="F1454" s="2" t="s">
        <v>1514</v>
      </c>
    </row>
    <row r="1455" spans="1:6" ht="70" x14ac:dyDescent="0.2">
      <c r="A1455">
        <v>1454</v>
      </c>
      <c r="B1455" s="7" t="s">
        <v>536</v>
      </c>
      <c r="C1455" s="6" t="s">
        <v>3666</v>
      </c>
      <c r="D1455" s="6" t="s">
        <v>3667</v>
      </c>
      <c r="E1455" s="6" t="s">
        <v>3668</v>
      </c>
      <c r="F1455" s="2" t="s">
        <v>1561</v>
      </c>
    </row>
    <row r="1456" spans="1:6" ht="64" x14ac:dyDescent="0.2">
      <c r="A1456">
        <v>1455</v>
      </c>
      <c r="B1456" s="11" t="s">
        <v>2518</v>
      </c>
      <c r="C1456" t="s">
        <v>3666</v>
      </c>
      <c r="D1456" t="s">
        <v>3667</v>
      </c>
      <c r="E1456" t="s">
        <v>3668</v>
      </c>
      <c r="F1456" t="s">
        <v>2169</v>
      </c>
    </row>
    <row r="1457" spans="1:6" ht="42" x14ac:dyDescent="0.2">
      <c r="A1457">
        <v>1456</v>
      </c>
      <c r="B1457" s="7" t="s">
        <v>692</v>
      </c>
      <c r="C1457" s="6" t="s">
        <v>3663</v>
      </c>
      <c r="D1457" s="6" t="s">
        <v>3667</v>
      </c>
      <c r="E1457" s="6" t="s">
        <v>3665</v>
      </c>
      <c r="F1457" s="2" t="s">
        <v>1720</v>
      </c>
    </row>
    <row r="1458" spans="1:6" ht="48" x14ac:dyDescent="0.2">
      <c r="A1458">
        <v>1457</v>
      </c>
      <c r="B1458" s="11" t="s">
        <v>2662</v>
      </c>
      <c r="C1458" t="s">
        <v>3666</v>
      </c>
      <c r="D1458" t="s">
        <v>3673</v>
      </c>
      <c r="E1458" t="s">
        <v>3668</v>
      </c>
      <c r="F1458" t="s">
        <v>2316</v>
      </c>
    </row>
    <row r="1459" spans="1:6" ht="71" x14ac:dyDescent="0.2">
      <c r="A1459">
        <v>1458</v>
      </c>
      <c r="B1459" s="10" t="s">
        <v>105</v>
      </c>
      <c r="C1459" t="s">
        <v>3666</v>
      </c>
      <c r="D1459" t="s">
        <v>3673</v>
      </c>
      <c r="E1459" t="s">
        <v>3668</v>
      </c>
      <c r="F1459" s="2" t="s">
        <v>1094</v>
      </c>
    </row>
    <row r="1460" spans="1:6" ht="64" x14ac:dyDescent="0.2">
      <c r="A1460">
        <v>1459</v>
      </c>
      <c r="B1460" s="9" t="s">
        <v>3345</v>
      </c>
      <c r="C1460" s="4" t="s">
        <v>3666</v>
      </c>
      <c r="D1460" s="4" t="s">
        <v>3667</v>
      </c>
      <c r="E1460" s="4" t="s">
        <v>3668</v>
      </c>
      <c r="F1460" s="4" t="s">
        <v>2909</v>
      </c>
    </row>
    <row r="1461" spans="1:6" ht="57" x14ac:dyDescent="0.2">
      <c r="A1461">
        <v>1460</v>
      </c>
      <c r="B1461" s="10" t="s">
        <v>225</v>
      </c>
      <c r="C1461" t="s">
        <v>3666</v>
      </c>
      <c r="D1461" t="s">
        <v>3667</v>
      </c>
      <c r="E1461" t="s">
        <v>3668</v>
      </c>
      <c r="F1461" s="2" t="s">
        <v>1224</v>
      </c>
    </row>
    <row r="1462" spans="1:6" ht="64" x14ac:dyDescent="0.2">
      <c r="A1462">
        <v>1461</v>
      </c>
      <c r="B1462" s="9" t="s">
        <v>3325</v>
      </c>
      <c r="C1462" s="4" t="s">
        <v>3671</v>
      </c>
      <c r="D1462" s="4" t="s">
        <v>3667</v>
      </c>
      <c r="E1462" s="4" t="s">
        <v>3674</v>
      </c>
      <c r="F1462" s="4" t="s">
        <v>2882</v>
      </c>
    </row>
    <row r="1463" spans="1:6" ht="64" x14ac:dyDescent="0.2">
      <c r="A1463">
        <v>1462</v>
      </c>
      <c r="B1463" s="9" t="s">
        <v>3497</v>
      </c>
      <c r="C1463" s="4" t="s">
        <v>3671</v>
      </c>
      <c r="D1463" s="4" t="s">
        <v>3667</v>
      </c>
      <c r="E1463" s="4" t="s">
        <v>3674</v>
      </c>
      <c r="F1463" s="4" t="s">
        <v>3073</v>
      </c>
    </row>
    <row r="1464" spans="1:6" ht="48" x14ac:dyDescent="0.2">
      <c r="A1464">
        <v>1463</v>
      </c>
      <c r="B1464" s="9" t="s">
        <v>3464</v>
      </c>
      <c r="C1464" s="4" t="s">
        <v>3671</v>
      </c>
      <c r="D1464" s="4" t="s">
        <v>3667</v>
      </c>
      <c r="E1464" s="4" t="s">
        <v>3674</v>
      </c>
      <c r="F1464" s="4" t="s">
        <v>3039</v>
      </c>
    </row>
    <row r="1465" spans="1:6" ht="48" x14ac:dyDescent="0.2">
      <c r="A1465">
        <v>1464</v>
      </c>
      <c r="B1465" s="11" t="s">
        <v>2651</v>
      </c>
      <c r="C1465" t="s">
        <v>3663</v>
      </c>
      <c r="D1465" t="s">
        <v>3664</v>
      </c>
      <c r="E1465" t="s">
        <v>3674</v>
      </c>
      <c r="F1465" t="s">
        <v>2304</v>
      </c>
    </row>
    <row r="1466" spans="1:6" ht="64" x14ac:dyDescent="0.2">
      <c r="A1466">
        <v>1465</v>
      </c>
      <c r="B1466" s="11" t="s">
        <v>2657</v>
      </c>
      <c r="C1466" t="s">
        <v>3663</v>
      </c>
      <c r="D1466" t="s">
        <v>3664</v>
      </c>
      <c r="E1466" t="s">
        <v>3674</v>
      </c>
      <c r="F1466" t="s">
        <v>2310</v>
      </c>
    </row>
    <row r="1467" spans="1:6" ht="48" x14ac:dyDescent="0.2">
      <c r="A1467">
        <v>1466</v>
      </c>
      <c r="B1467" s="11" t="s">
        <v>2649</v>
      </c>
      <c r="C1467" t="s">
        <v>3663</v>
      </c>
      <c r="D1467" t="s">
        <v>3664</v>
      </c>
      <c r="E1467" t="s">
        <v>3674</v>
      </c>
      <c r="F1467" t="s">
        <v>2302</v>
      </c>
    </row>
    <row r="1468" spans="1:6" ht="48" x14ac:dyDescent="0.2">
      <c r="A1468">
        <v>1467</v>
      </c>
      <c r="B1468" s="9" t="s">
        <v>3512</v>
      </c>
      <c r="C1468" s="4" t="s">
        <v>3671</v>
      </c>
      <c r="D1468" s="4" t="s">
        <v>3667</v>
      </c>
      <c r="E1468" s="4" t="s">
        <v>3674</v>
      </c>
      <c r="F1468" s="4" t="s">
        <v>3089</v>
      </c>
    </row>
    <row r="1469" spans="1:6" ht="64" x14ac:dyDescent="0.2">
      <c r="A1469">
        <v>1468</v>
      </c>
      <c r="B1469" s="9" t="s">
        <v>3530</v>
      </c>
      <c r="C1469" s="4" t="s">
        <v>3671</v>
      </c>
      <c r="D1469" s="4" t="s">
        <v>3667</v>
      </c>
      <c r="E1469" s="4" t="s">
        <v>3674</v>
      </c>
      <c r="F1469" s="4" t="s">
        <v>3107</v>
      </c>
    </row>
    <row r="1470" spans="1:6" ht="42" x14ac:dyDescent="0.2">
      <c r="A1470">
        <v>1469</v>
      </c>
      <c r="B1470" s="7" t="s">
        <v>613</v>
      </c>
      <c r="C1470" s="6" t="s">
        <v>3671</v>
      </c>
      <c r="D1470" s="6" t="s">
        <v>3667</v>
      </c>
      <c r="E1470" s="6" t="s">
        <v>3674</v>
      </c>
      <c r="F1470" s="2" t="s">
        <v>1640</v>
      </c>
    </row>
    <row r="1471" spans="1:6" ht="56" x14ac:dyDescent="0.2">
      <c r="A1471">
        <v>1470</v>
      </c>
      <c r="B1471" s="7" t="s">
        <v>464</v>
      </c>
      <c r="C1471" s="6" t="s">
        <v>3666</v>
      </c>
      <c r="D1471" s="6" t="s">
        <v>3667</v>
      </c>
      <c r="E1471" s="6" t="s">
        <v>3665</v>
      </c>
      <c r="F1471" s="2" t="s">
        <v>1489</v>
      </c>
    </row>
    <row r="1472" spans="1:6" ht="71" x14ac:dyDescent="0.2">
      <c r="A1472">
        <v>1471</v>
      </c>
      <c r="B1472" s="10" t="s">
        <v>54</v>
      </c>
      <c r="C1472" t="s">
        <v>3666</v>
      </c>
      <c r="D1472" t="s">
        <v>3667</v>
      </c>
      <c r="E1472" t="s">
        <v>3668</v>
      </c>
      <c r="F1472" s="2" t="s">
        <v>1031</v>
      </c>
    </row>
    <row r="1473" spans="1:6" ht="32" x14ac:dyDescent="0.2">
      <c r="A1473">
        <v>1472</v>
      </c>
      <c r="B1473" s="9" t="s">
        <v>2775</v>
      </c>
      <c r="C1473" s="4" t="s">
        <v>3671</v>
      </c>
      <c r="D1473" s="4" t="s">
        <v>3667</v>
      </c>
      <c r="E1473" s="4" t="s">
        <v>3674</v>
      </c>
      <c r="F1473" s="4" t="s">
        <v>2730</v>
      </c>
    </row>
    <row r="1474" spans="1:6" ht="48" x14ac:dyDescent="0.2">
      <c r="A1474">
        <v>1473</v>
      </c>
      <c r="B1474" s="9" t="s">
        <v>3572</v>
      </c>
      <c r="C1474" s="4" t="s">
        <v>3663</v>
      </c>
      <c r="D1474" s="4" t="s">
        <v>3664</v>
      </c>
      <c r="E1474" s="4" t="s">
        <v>3665</v>
      </c>
      <c r="F1474" s="4" t="s">
        <v>3152</v>
      </c>
    </row>
    <row r="1475" spans="1:6" ht="64" x14ac:dyDescent="0.2">
      <c r="A1475">
        <v>1474</v>
      </c>
      <c r="B1475" s="11" t="s">
        <v>2374</v>
      </c>
      <c r="C1475" t="s">
        <v>3663</v>
      </c>
      <c r="D1475" t="s">
        <v>3664</v>
      </c>
      <c r="E1475" t="s">
        <v>3665</v>
      </c>
      <c r="F1475" t="s">
        <v>2015</v>
      </c>
    </row>
    <row r="1476" spans="1:6" ht="48" x14ac:dyDescent="0.2">
      <c r="A1476">
        <v>1475</v>
      </c>
      <c r="B1476" s="9" t="s">
        <v>2800</v>
      </c>
      <c r="C1476" s="4" t="s">
        <v>3671</v>
      </c>
      <c r="D1476" s="4" t="s">
        <v>3667</v>
      </c>
      <c r="E1476" s="4" t="s">
        <v>3672</v>
      </c>
      <c r="F1476" s="4" t="s">
        <v>2755</v>
      </c>
    </row>
    <row r="1477" spans="1:6" ht="70" x14ac:dyDescent="0.2">
      <c r="A1477">
        <v>1476</v>
      </c>
      <c r="B1477" s="7" t="s">
        <v>453</v>
      </c>
      <c r="C1477" s="6" t="s">
        <v>3663</v>
      </c>
      <c r="D1477" s="6" t="s">
        <v>3667</v>
      </c>
      <c r="E1477" s="6" t="s">
        <v>3672</v>
      </c>
      <c r="F1477" s="2" t="s">
        <v>1478</v>
      </c>
    </row>
    <row r="1478" spans="1:6" ht="48" x14ac:dyDescent="0.2">
      <c r="A1478">
        <v>1477</v>
      </c>
      <c r="B1478" s="11" t="s">
        <v>2574</v>
      </c>
      <c r="C1478" t="s">
        <v>3663</v>
      </c>
      <c r="D1478" t="s">
        <v>3664</v>
      </c>
      <c r="E1478" t="s">
        <v>3672</v>
      </c>
      <c r="F1478" t="s">
        <v>2225</v>
      </c>
    </row>
    <row r="1479" spans="1:6" ht="48" x14ac:dyDescent="0.2">
      <c r="A1479">
        <v>1478</v>
      </c>
      <c r="B1479" s="11" t="s">
        <v>2567</v>
      </c>
      <c r="C1479" t="s">
        <v>3663</v>
      </c>
      <c r="D1479" t="s">
        <v>3664</v>
      </c>
      <c r="E1479" t="s">
        <v>3672</v>
      </c>
      <c r="F1479" t="s">
        <v>2218</v>
      </c>
    </row>
    <row r="1480" spans="1:6" ht="48" x14ac:dyDescent="0.2">
      <c r="A1480">
        <v>1479</v>
      </c>
      <c r="B1480" s="11" t="s">
        <v>2573</v>
      </c>
      <c r="C1480" t="s">
        <v>3663</v>
      </c>
      <c r="D1480" t="s">
        <v>3664</v>
      </c>
      <c r="E1480" t="s">
        <v>3672</v>
      </c>
      <c r="F1480" t="s">
        <v>2224</v>
      </c>
    </row>
    <row r="1481" spans="1:6" ht="64" x14ac:dyDescent="0.2">
      <c r="A1481">
        <v>1480</v>
      </c>
      <c r="B1481" s="11" t="s">
        <v>2492</v>
      </c>
      <c r="C1481" t="s">
        <v>3663</v>
      </c>
      <c r="D1481" t="s">
        <v>3664</v>
      </c>
      <c r="E1481" t="s">
        <v>3672</v>
      </c>
      <c r="F1481" t="s">
        <v>2142</v>
      </c>
    </row>
    <row r="1482" spans="1:6" ht="71" x14ac:dyDescent="0.2">
      <c r="A1482">
        <v>1481</v>
      </c>
      <c r="B1482" s="10" t="s">
        <v>70</v>
      </c>
      <c r="C1482" t="s">
        <v>3666</v>
      </c>
      <c r="D1482" t="s">
        <v>3673</v>
      </c>
      <c r="E1482" t="s">
        <v>3665</v>
      </c>
      <c r="F1482" s="2" t="s">
        <v>1058</v>
      </c>
    </row>
    <row r="1483" spans="1:6" ht="32" x14ac:dyDescent="0.2">
      <c r="A1483">
        <v>1482</v>
      </c>
      <c r="B1483" s="9" t="s">
        <v>3305</v>
      </c>
      <c r="C1483" s="4" t="s">
        <v>3671</v>
      </c>
      <c r="D1483" s="4" t="s">
        <v>3664</v>
      </c>
      <c r="E1483" s="4" t="s">
        <v>3674</v>
      </c>
      <c r="F1483" s="4" t="s">
        <v>2862</v>
      </c>
    </row>
    <row r="1484" spans="1:6" ht="43" x14ac:dyDescent="0.2">
      <c r="A1484">
        <v>1483</v>
      </c>
      <c r="B1484" s="10" t="s">
        <v>262</v>
      </c>
      <c r="C1484" t="s">
        <v>3663</v>
      </c>
      <c r="D1484" t="s">
        <v>3664</v>
      </c>
      <c r="E1484" t="s">
        <v>3672</v>
      </c>
      <c r="F1484" s="2" t="s">
        <v>1263</v>
      </c>
    </row>
    <row r="1485" spans="1:6" ht="57" x14ac:dyDescent="0.2">
      <c r="A1485">
        <v>1484</v>
      </c>
      <c r="B1485" s="10" t="s">
        <v>196</v>
      </c>
      <c r="C1485" t="s">
        <v>3666</v>
      </c>
      <c r="D1485" t="s">
        <v>3667</v>
      </c>
      <c r="E1485" t="s">
        <v>3668</v>
      </c>
      <c r="F1485" s="2" t="s">
        <v>1190</v>
      </c>
    </row>
    <row r="1486" spans="1:6" ht="48" x14ac:dyDescent="0.2">
      <c r="A1486">
        <v>1485</v>
      </c>
      <c r="B1486" s="9" t="s">
        <v>3285</v>
      </c>
      <c r="C1486" s="4" t="s">
        <v>3671</v>
      </c>
      <c r="D1486" s="4" t="s">
        <v>3667</v>
      </c>
      <c r="E1486" s="4" t="s">
        <v>3670</v>
      </c>
      <c r="F1486" s="4" t="s">
        <v>2842</v>
      </c>
    </row>
    <row r="1487" spans="1:6" ht="48" x14ac:dyDescent="0.2">
      <c r="A1487">
        <v>1486</v>
      </c>
      <c r="B1487" s="11" t="s">
        <v>2602</v>
      </c>
      <c r="C1487" t="s">
        <v>3663</v>
      </c>
      <c r="D1487" t="s">
        <v>3664</v>
      </c>
      <c r="E1487" t="s">
        <v>3672</v>
      </c>
      <c r="F1487" t="s">
        <v>2253</v>
      </c>
    </row>
    <row r="1488" spans="1:6" ht="56" x14ac:dyDescent="0.2">
      <c r="A1488">
        <v>1487</v>
      </c>
      <c r="B1488" s="7" t="s">
        <v>688</v>
      </c>
      <c r="C1488" s="6" t="s">
        <v>3666</v>
      </c>
      <c r="D1488" s="6" t="s">
        <v>3667</v>
      </c>
      <c r="E1488" s="6" t="s">
        <v>3665</v>
      </c>
      <c r="F1488" s="2" t="s">
        <v>1716</v>
      </c>
    </row>
    <row r="1489" spans="1:6" ht="56" x14ac:dyDescent="0.2">
      <c r="A1489">
        <v>1488</v>
      </c>
      <c r="B1489" s="7" t="s">
        <v>675</v>
      </c>
      <c r="C1489" s="6" t="s">
        <v>3663</v>
      </c>
      <c r="D1489" s="6" t="s">
        <v>3667</v>
      </c>
      <c r="E1489" s="6" t="s">
        <v>3672</v>
      </c>
      <c r="F1489" s="2" t="s">
        <v>1703</v>
      </c>
    </row>
    <row r="1490" spans="1:6" ht="71" x14ac:dyDescent="0.2">
      <c r="A1490">
        <v>1489</v>
      </c>
      <c r="B1490" s="10" t="s">
        <v>951</v>
      </c>
      <c r="C1490" t="s">
        <v>3663</v>
      </c>
      <c r="D1490" t="s">
        <v>3664</v>
      </c>
      <c r="E1490" t="s">
        <v>3670</v>
      </c>
      <c r="F1490" s="2" t="s">
        <v>1982</v>
      </c>
    </row>
    <row r="1491" spans="1:6" ht="43" x14ac:dyDescent="0.2">
      <c r="A1491">
        <v>1490</v>
      </c>
      <c r="B1491" s="10" t="s">
        <v>880</v>
      </c>
      <c r="C1491" t="s">
        <v>3666</v>
      </c>
      <c r="D1491" t="s">
        <v>3667</v>
      </c>
      <c r="E1491" t="s">
        <v>3665</v>
      </c>
      <c r="F1491" s="3" t="s">
        <v>1909</v>
      </c>
    </row>
    <row r="1492" spans="1:6" ht="48" x14ac:dyDescent="0.2">
      <c r="A1492">
        <v>1491</v>
      </c>
      <c r="B1492" s="11" t="s">
        <v>2704</v>
      </c>
      <c r="C1492" t="s">
        <v>3666</v>
      </c>
      <c r="D1492" t="s">
        <v>3667</v>
      </c>
      <c r="E1492" t="s">
        <v>3668</v>
      </c>
      <c r="F1492" t="s">
        <v>2358</v>
      </c>
    </row>
    <row r="1493" spans="1:6" ht="70" x14ac:dyDescent="0.2">
      <c r="A1493">
        <v>1492</v>
      </c>
      <c r="B1493" s="7" t="s">
        <v>552</v>
      </c>
      <c r="C1493" s="6" t="s">
        <v>3663</v>
      </c>
      <c r="D1493" s="6" t="s">
        <v>3667</v>
      </c>
      <c r="E1493" s="6" t="s">
        <v>3672</v>
      </c>
      <c r="F1493" s="2" t="s">
        <v>1577</v>
      </c>
    </row>
    <row r="1494" spans="1:6" ht="64" x14ac:dyDescent="0.2">
      <c r="A1494">
        <v>1493</v>
      </c>
      <c r="B1494" s="11" t="s">
        <v>2386</v>
      </c>
      <c r="C1494" t="s">
        <v>3663</v>
      </c>
      <c r="D1494" t="s">
        <v>3664</v>
      </c>
      <c r="E1494" t="s">
        <v>3665</v>
      </c>
      <c r="F1494" t="s">
        <v>2027</v>
      </c>
    </row>
    <row r="1495" spans="1:6" ht="64" x14ac:dyDescent="0.2">
      <c r="A1495">
        <v>1494</v>
      </c>
      <c r="B1495" s="11" t="s">
        <v>2448</v>
      </c>
      <c r="C1495" t="s">
        <v>3663</v>
      </c>
      <c r="D1495" t="s">
        <v>3664</v>
      </c>
      <c r="E1495" t="s">
        <v>3672</v>
      </c>
      <c r="F1495" t="s">
        <v>2096</v>
      </c>
    </row>
    <row r="1496" spans="1:6" ht="56" x14ac:dyDescent="0.2">
      <c r="A1496">
        <v>1495</v>
      </c>
      <c r="B1496" s="7" t="s">
        <v>708</v>
      </c>
      <c r="C1496" s="6" t="s">
        <v>3666</v>
      </c>
      <c r="D1496" s="6" t="s">
        <v>3667</v>
      </c>
      <c r="E1496" s="6" t="s">
        <v>3665</v>
      </c>
      <c r="F1496" s="2" t="s">
        <v>1736</v>
      </c>
    </row>
    <row r="1497" spans="1:6" ht="70" x14ac:dyDescent="0.2">
      <c r="A1497">
        <v>1496</v>
      </c>
      <c r="B1497" s="7" t="s">
        <v>779</v>
      </c>
      <c r="C1497" s="6" t="s">
        <v>3666</v>
      </c>
      <c r="D1497" s="6" t="s">
        <v>3667</v>
      </c>
      <c r="E1497" s="6" t="s">
        <v>3665</v>
      </c>
      <c r="F1497" s="2" t="s">
        <v>1807</v>
      </c>
    </row>
    <row r="1498" spans="1:6" ht="48" x14ac:dyDescent="0.2">
      <c r="A1498">
        <v>1497</v>
      </c>
      <c r="B1498" s="11" t="s">
        <v>2557</v>
      </c>
      <c r="C1498" t="s">
        <v>3663</v>
      </c>
      <c r="D1498" t="s">
        <v>3667</v>
      </c>
      <c r="E1498" t="s">
        <v>3670</v>
      </c>
      <c r="F1498" t="s">
        <v>2208</v>
      </c>
    </row>
    <row r="1499" spans="1:6" ht="32" x14ac:dyDescent="0.2">
      <c r="A1499">
        <v>1498</v>
      </c>
      <c r="B1499" s="11" t="s">
        <v>2396</v>
      </c>
      <c r="C1499" t="s">
        <v>3663</v>
      </c>
      <c r="D1499" t="s">
        <v>3664</v>
      </c>
      <c r="E1499" t="s">
        <v>3672</v>
      </c>
      <c r="F1499" t="s">
        <v>2038</v>
      </c>
    </row>
    <row r="1500" spans="1:6" ht="56" x14ac:dyDescent="0.2">
      <c r="A1500">
        <v>1499</v>
      </c>
      <c r="B1500" s="7" t="s">
        <v>695</v>
      </c>
      <c r="C1500" s="6" t="s">
        <v>3666</v>
      </c>
      <c r="D1500" s="6" t="s">
        <v>3667</v>
      </c>
      <c r="E1500" s="6" t="s">
        <v>3668</v>
      </c>
      <c r="F1500" s="2" t="s">
        <v>1723</v>
      </c>
    </row>
    <row r="1501" spans="1:6" ht="57" x14ac:dyDescent="0.2">
      <c r="A1501">
        <v>1500</v>
      </c>
      <c r="B1501" s="10" t="s">
        <v>193</v>
      </c>
      <c r="C1501" t="s">
        <v>3666</v>
      </c>
      <c r="D1501" t="s">
        <v>3673</v>
      </c>
      <c r="E1501" t="s">
        <v>3668</v>
      </c>
      <c r="F1501" s="2" t="s">
        <v>1187</v>
      </c>
    </row>
    <row r="1502" spans="1:6" ht="56" x14ac:dyDescent="0.2">
      <c r="A1502">
        <v>1501</v>
      </c>
      <c r="B1502" s="7" t="s">
        <v>807</v>
      </c>
      <c r="C1502" s="6" t="s">
        <v>3663</v>
      </c>
      <c r="D1502" s="6" t="s">
        <v>3667</v>
      </c>
      <c r="E1502" s="6" t="s">
        <v>3672</v>
      </c>
      <c r="F1502" s="2" t="s">
        <v>1835</v>
      </c>
    </row>
    <row r="1503" spans="1:6" ht="57" x14ac:dyDescent="0.2">
      <c r="A1503">
        <v>1502</v>
      </c>
      <c r="B1503" s="10" t="s">
        <v>893</v>
      </c>
      <c r="C1503" t="s">
        <v>3666</v>
      </c>
      <c r="D1503" t="s">
        <v>3667</v>
      </c>
      <c r="E1503" t="s">
        <v>3668</v>
      </c>
      <c r="F1503" s="2" t="s">
        <v>1922</v>
      </c>
    </row>
    <row r="1504" spans="1:6" ht="42" x14ac:dyDescent="0.2">
      <c r="A1504">
        <v>1503</v>
      </c>
      <c r="B1504" s="7" t="s">
        <v>648</v>
      </c>
      <c r="C1504" s="6" t="s">
        <v>3666</v>
      </c>
      <c r="D1504" s="6" t="s">
        <v>3667</v>
      </c>
      <c r="E1504" s="6" t="s">
        <v>3665</v>
      </c>
      <c r="F1504" s="2" t="s">
        <v>1676</v>
      </c>
    </row>
    <row r="1505" spans="1:6" ht="70" x14ac:dyDescent="0.2">
      <c r="A1505">
        <v>1504</v>
      </c>
      <c r="B1505" s="7" t="s">
        <v>719</v>
      </c>
      <c r="C1505" s="6" t="s">
        <v>3663</v>
      </c>
      <c r="D1505" s="6" t="s">
        <v>3667</v>
      </c>
      <c r="E1505" s="6" t="s">
        <v>3665</v>
      </c>
      <c r="F1505" s="2" t="s">
        <v>1747</v>
      </c>
    </row>
    <row r="1506" spans="1:6" ht="71" x14ac:dyDescent="0.2">
      <c r="A1506">
        <v>1505</v>
      </c>
      <c r="B1506" s="10" t="s">
        <v>247</v>
      </c>
      <c r="C1506" t="s">
        <v>3666</v>
      </c>
      <c r="D1506" t="s">
        <v>3667</v>
      </c>
      <c r="E1506" t="s">
        <v>3668</v>
      </c>
      <c r="F1506" s="2" t="s">
        <v>1248</v>
      </c>
    </row>
    <row r="1507" spans="1:6" ht="57" x14ac:dyDescent="0.2">
      <c r="A1507">
        <v>1506</v>
      </c>
      <c r="B1507" s="10" t="s">
        <v>144</v>
      </c>
      <c r="C1507" t="s">
        <v>3663</v>
      </c>
      <c r="D1507" t="s">
        <v>3667</v>
      </c>
      <c r="E1507" t="s">
        <v>3668</v>
      </c>
      <c r="F1507" s="2" t="s">
        <v>1136</v>
      </c>
    </row>
    <row r="1508" spans="1:6" ht="57" x14ac:dyDescent="0.2">
      <c r="A1508">
        <v>1507</v>
      </c>
      <c r="B1508" s="10" t="s">
        <v>856</v>
      </c>
      <c r="C1508" t="s">
        <v>3666</v>
      </c>
      <c r="D1508" t="s">
        <v>3673</v>
      </c>
      <c r="E1508" t="s">
        <v>3668</v>
      </c>
      <c r="F1508" s="2" t="s">
        <v>1885</v>
      </c>
    </row>
    <row r="1509" spans="1:6" ht="70" x14ac:dyDescent="0.2">
      <c r="A1509">
        <v>1508</v>
      </c>
      <c r="B1509" s="7" t="s">
        <v>518</v>
      </c>
      <c r="C1509" s="6" t="s">
        <v>3663</v>
      </c>
      <c r="D1509" s="6" t="s">
        <v>3673</v>
      </c>
      <c r="E1509" s="6" t="s">
        <v>3674</v>
      </c>
      <c r="F1509" s="2" t="s">
        <v>1543</v>
      </c>
    </row>
    <row r="1510" spans="1:6" ht="70" x14ac:dyDescent="0.2">
      <c r="A1510">
        <v>1509</v>
      </c>
      <c r="B1510" s="7" t="s">
        <v>803</v>
      </c>
      <c r="C1510" s="6" t="s">
        <v>3663</v>
      </c>
      <c r="D1510" s="6" t="s">
        <v>3667</v>
      </c>
      <c r="E1510" s="6" t="s">
        <v>3665</v>
      </c>
      <c r="F1510" s="2" t="s">
        <v>1831</v>
      </c>
    </row>
    <row r="1511" spans="1:6" ht="70" x14ac:dyDescent="0.2">
      <c r="A1511">
        <v>1510</v>
      </c>
      <c r="B1511" s="7" t="s">
        <v>532</v>
      </c>
      <c r="C1511" s="6" t="s">
        <v>3666</v>
      </c>
      <c r="D1511" s="6" t="s">
        <v>3667</v>
      </c>
      <c r="E1511" s="6" t="s">
        <v>3668</v>
      </c>
      <c r="F1511" s="2" t="s">
        <v>1557</v>
      </c>
    </row>
    <row r="1512" spans="1:6" ht="48" x14ac:dyDescent="0.2">
      <c r="A1512">
        <v>1511</v>
      </c>
      <c r="B1512" s="9" t="s">
        <v>2778</v>
      </c>
      <c r="C1512" s="4" t="s">
        <v>3663</v>
      </c>
      <c r="D1512" s="4" t="s">
        <v>3667</v>
      </c>
      <c r="E1512" s="4" t="s">
        <v>3668</v>
      </c>
      <c r="F1512" s="4" t="s">
        <v>2733</v>
      </c>
    </row>
    <row r="1513" spans="1:6" ht="42" x14ac:dyDescent="0.2">
      <c r="A1513">
        <v>1512</v>
      </c>
      <c r="B1513" s="7" t="s">
        <v>495</v>
      </c>
      <c r="C1513" s="6" t="s">
        <v>3663</v>
      </c>
      <c r="D1513" s="6" t="s">
        <v>3667</v>
      </c>
      <c r="E1513" s="6" t="s">
        <v>3665</v>
      </c>
      <c r="F1513" s="2" t="s">
        <v>1520</v>
      </c>
    </row>
    <row r="1514" spans="1:6" ht="70" x14ac:dyDescent="0.2">
      <c r="A1514">
        <v>1513</v>
      </c>
      <c r="B1514" s="7" t="s">
        <v>330</v>
      </c>
      <c r="C1514" s="6" t="s">
        <v>3663</v>
      </c>
      <c r="D1514" s="6" t="s">
        <v>3667</v>
      </c>
      <c r="E1514" s="6" t="s">
        <v>3665</v>
      </c>
      <c r="F1514" s="2" t="s">
        <v>1338</v>
      </c>
    </row>
    <row r="1515" spans="1:6" ht="48" x14ac:dyDescent="0.2">
      <c r="A1515">
        <v>1514</v>
      </c>
      <c r="B1515" s="9" t="s">
        <v>2769</v>
      </c>
      <c r="C1515" s="4" t="s">
        <v>3671</v>
      </c>
      <c r="D1515" s="4" t="s">
        <v>3664</v>
      </c>
      <c r="E1515" s="4" t="s">
        <v>3670</v>
      </c>
      <c r="F1515" s="4" t="s">
        <v>2724</v>
      </c>
    </row>
    <row r="1516" spans="1:6" ht="32" x14ac:dyDescent="0.2">
      <c r="A1516">
        <v>1515</v>
      </c>
      <c r="B1516" s="9" t="s">
        <v>3551</v>
      </c>
      <c r="C1516" s="4" t="s">
        <v>3663</v>
      </c>
      <c r="D1516" s="4" t="s">
        <v>3664</v>
      </c>
      <c r="E1516" s="4" t="s">
        <v>3670</v>
      </c>
      <c r="F1516" s="4" t="s">
        <v>3128</v>
      </c>
    </row>
    <row r="1517" spans="1:6" ht="56" x14ac:dyDescent="0.2">
      <c r="A1517">
        <v>1516</v>
      </c>
      <c r="B1517" s="7" t="s">
        <v>720</v>
      </c>
      <c r="C1517" s="6" t="s">
        <v>3666</v>
      </c>
      <c r="D1517" s="6" t="s">
        <v>3667</v>
      </c>
      <c r="E1517" s="6" t="s">
        <v>3665</v>
      </c>
      <c r="F1517" s="2" t="s">
        <v>1748</v>
      </c>
    </row>
    <row r="1518" spans="1:6" ht="70" x14ac:dyDescent="0.2">
      <c r="A1518">
        <v>1517</v>
      </c>
      <c r="B1518" s="7" t="s">
        <v>420</v>
      </c>
      <c r="C1518" s="6" t="s">
        <v>3666</v>
      </c>
      <c r="D1518" s="6" t="s">
        <v>3667</v>
      </c>
      <c r="E1518" s="6" t="s">
        <v>3668</v>
      </c>
      <c r="F1518" s="2" t="s">
        <v>1443</v>
      </c>
    </row>
    <row r="1519" spans="1:6" ht="42" x14ac:dyDescent="0.2">
      <c r="A1519">
        <v>1518</v>
      </c>
      <c r="B1519" s="7" t="s">
        <v>746</v>
      </c>
      <c r="C1519" s="6" t="s">
        <v>3663</v>
      </c>
      <c r="D1519" s="6" t="s">
        <v>3667</v>
      </c>
      <c r="E1519" s="6" t="s">
        <v>3665</v>
      </c>
      <c r="F1519" s="2" t="s">
        <v>1774</v>
      </c>
    </row>
    <row r="1520" spans="1:6" ht="56" x14ac:dyDescent="0.2">
      <c r="A1520">
        <v>1519</v>
      </c>
      <c r="B1520" s="7" t="s">
        <v>614</v>
      </c>
      <c r="C1520" s="6" t="s">
        <v>3666</v>
      </c>
      <c r="D1520" s="6" t="s">
        <v>3667</v>
      </c>
      <c r="E1520" s="6" t="s">
        <v>3668</v>
      </c>
      <c r="F1520" s="2" t="s">
        <v>1641</v>
      </c>
    </row>
    <row r="1521" spans="1:6" ht="56" x14ac:dyDescent="0.2">
      <c r="A1521">
        <v>1520</v>
      </c>
      <c r="B1521" s="7" t="s">
        <v>684</v>
      </c>
      <c r="C1521" s="6" t="s">
        <v>3663</v>
      </c>
      <c r="D1521" s="6" t="s">
        <v>3667</v>
      </c>
      <c r="E1521" s="6" t="s">
        <v>3665</v>
      </c>
      <c r="F1521" s="2" t="s">
        <v>1712</v>
      </c>
    </row>
    <row r="1522" spans="1:6" ht="71" x14ac:dyDescent="0.2">
      <c r="A1522">
        <v>1521</v>
      </c>
      <c r="B1522" s="10" t="s">
        <v>900</v>
      </c>
      <c r="C1522" t="s">
        <v>3666</v>
      </c>
      <c r="D1522" t="s">
        <v>3667</v>
      </c>
      <c r="E1522" t="s">
        <v>3668</v>
      </c>
      <c r="F1522" s="2" t="s">
        <v>1929</v>
      </c>
    </row>
    <row r="1523" spans="1:6" ht="42" x14ac:dyDescent="0.2">
      <c r="A1523">
        <v>1522</v>
      </c>
      <c r="B1523" s="7" t="s">
        <v>517</v>
      </c>
      <c r="C1523" s="6" t="s">
        <v>3663</v>
      </c>
      <c r="D1523" s="6" t="s">
        <v>3667</v>
      </c>
      <c r="E1523" s="6" t="s">
        <v>3665</v>
      </c>
      <c r="F1523" s="2" t="s">
        <v>1542</v>
      </c>
    </row>
    <row r="1524" spans="1:6" ht="29" x14ac:dyDescent="0.2">
      <c r="A1524">
        <v>1523</v>
      </c>
      <c r="B1524" s="10" t="s">
        <v>152</v>
      </c>
      <c r="C1524" t="s">
        <v>3663</v>
      </c>
      <c r="D1524" t="s">
        <v>3667</v>
      </c>
      <c r="E1524" t="s">
        <v>3668</v>
      </c>
      <c r="F1524" s="2" t="s">
        <v>1144</v>
      </c>
    </row>
    <row r="1525" spans="1:6" ht="28" x14ac:dyDescent="0.2">
      <c r="A1525">
        <v>1524</v>
      </c>
      <c r="B1525" s="7" t="s">
        <v>581</v>
      </c>
      <c r="C1525" s="6" t="s">
        <v>3663</v>
      </c>
      <c r="D1525" s="6" t="s">
        <v>3667</v>
      </c>
      <c r="E1525" s="6" t="s">
        <v>3665</v>
      </c>
      <c r="F1525" s="2" t="s">
        <v>1608</v>
      </c>
    </row>
    <row r="1526" spans="1:6" ht="56" x14ac:dyDescent="0.2">
      <c r="A1526">
        <v>1525</v>
      </c>
      <c r="B1526" s="7" t="s">
        <v>565</v>
      </c>
      <c r="C1526" s="6" t="s">
        <v>3663</v>
      </c>
      <c r="D1526" s="6" t="s">
        <v>3667</v>
      </c>
      <c r="E1526" s="6" t="s">
        <v>3665</v>
      </c>
      <c r="F1526" s="2" t="s">
        <v>1591</v>
      </c>
    </row>
    <row r="1527" spans="1:6" ht="48" x14ac:dyDescent="0.2">
      <c r="A1527">
        <v>1526</v>
      </c>
      <c r="B1527" s="9" t="s">
        <v>2799</v>
      </c>
      <c r="C1527" s="4" t="s">
        <v>3666</v>
      </c>
      <c r="D1527" s="4" t="s">
        <v>3667</v>
      </c>
      <c r="E1527" s="4" t="s">
        <v>3668</v>
      </c>
      <c r="F1527" s="4" t="s">
        <v>2754</v>
      </c>
    </row>
    <row r="1528" spans="1:6" ht="71" x14ac:dyDescent="0.2">
      <c r="A1528">
        <v>1527</v>
      </c>
      <c r="B1528" s="10" t="s">
        <v>170</v>
      </c>
      <c r="C1528" t="s">
        <v>3666</v>
      </c>
      <c r="D1528" t="s">
        <v>3673</v>
      </c>
      <c r="E1528" t="s">
        <v>3665</v>
      </c>
      <c r="F1528" s="2" t="s">
        <v>1163</v>
      </c>
    </row>
    <row r="1529" spans="1:6" ht="56" x14ac:dyDescent="0.2">
      <c r="A1529">
        <v>1528</v>
      </c>
      <c r="B1529" s="7" t="s">
        <v>822</v>
      </c>
      <c r="C1529" s="6" t="s">
        <v>3663</v>
      </c>
      <c r="D1529" s="6" t="s">
        <v>3667</v>
      </c>
      <c r="E1529" s="6" t="s">
        <v>3665</v>
      </c>
      <c r="F1529" s="2" t="s">
        <v>1850</v>
      </c>
    </row>
    <row r="1530" spans="1:6" ht="70" x14ac:dyDescent="0.2">
      <c r="A1530">
        <v>1529</v>
      </c>
      <c r="B1530" s="7" t="s">
        <v>699</v>
      </c>
      <c r="C1530" s="6" t="s">
        <v>3666</v>
      </c>
      <c r="D1530" s="6" t="s">
        <v>3667</v>
      </c>
      <c r="E1530" s="6" t="s">
        <v>3668</v>
      </c>
      <c r="F1530" s="2" t="s">
        <v>1727</v>
      </c>
    </row>
    <row r="1531" spans="1:6" ht="56" x14ac:dyDescent="0.2">
      <c r="A1531">
        <v>1530</v>
      </c>
      <c r="B1531" s="7" t="s">
        <v>490</v>
      </c>
      <c r="C1531" s="6" t="s">
        <v>3663</v>
      </c>
      <c r="D1531" s="6" t="s">
        <v>3667</v>
      </c>
      <c r="E1531" s="6" t="s">
        <v>3665</v>
      </c>
      <c r="F1531" s="2" t="s">
        <v>1515</v>
      </c>
    </row>
    <row r="1532" spans="1:6" ht="56" x14ac:dyDescent="0.2">
      <c r="A1532">
        <v>1531</v>
      </c>
      <c r="B1532" s="7" t="s">
        <v>724</v>
      </c>
      <c r="C1532" s="6" t="s">
        <v>3666</v>
      </c>
      <c r="D1532" s="6" t="s">
        <v>3667</v>
      </c>
      <c r="E1532" s="6" t="s">
        <v>3665</v>
      </c>
      <c r="F1532" s="2" t="s">
        <v>1752</v>
      </c>
    </row>
    <row r="1533" spans="1:6" ht="56" x14ac:dyDescent="0.2">
      <c r="A1533">
        <v>1532</v>
      </c>
      <c r="B1533" s="7" t="s">
        <v>668</v>
      </c>
      <c r="C1533" s="6" t="s">
        <v>3663</v>
      </c>
      <c r="D1533" s="6" t="s">
        <v>3667</v>
      </c>
      <c r="E1533" s="6" t="s">
        <v>3665</v>
      </c>
      <c r="F1533" s="2" t="s">
        <v>1696</v>
      </c>
    </row>
    <row r="1534" spans="1:6" ht="56" x14ac:dyDescent="0.2">
      <c r="A1534">
        <v>1533</v>
      </c>
      <c r="B1534" s="7" t="s">
        <v>514</v>
      </c>
      <c r="C1534" s="6" t="s">
        <v>3666</v>
      </c>
      <c r="D1534" s="6" t="s">
        <v>3667</v>
      </c>
      <c r="E1534" s="6" t="s">
        <v>3665</v>
      </c>
      <c r="F1534" s="2" t="s">
        <v>1539</v>
      </c>
    </row>
    <row r="1535" spans="1:6" ht="70" x14ac:dyDescent="0.2">
      <c r="A1535">
        <v>1534</v>
      </c>
      <c r="B1535" s="7" t="s">
        <v>528</v>
      </c>
      <c r="C1535" s="6" t="s">
        <v>3663</v>
      </c>
      <c r="D1535" s="6" t="s">
        <v>3673</v>
      </c>
      <c r="E1535" s="6" t="s">
        <v>3674</v>
      </c>
      <c r="F1535" s="2" t="s">
        <v>1553</v>
      </c>
    </row>
    <row r="1536" spans="1:6" ht="56" x14ac:dyDescent="0.2">
      <c r="A1536">
        <v>1535</v>
      </c>
      <c r="B1536" s="7" t="s">
        <v>450</v>
      </c>
      <c r="C1536" s="6" t="s">
        <v>3666</v>
      </c>
      <c r="D1536" s="6" t="s">
        <v>3667</v>
      </c>
      <c r="E1536" s="6" t="s">
        <v>3668</v>
      </c>
      <c r="F1536" s="2" t="s">
        <v>1475</v>
      </c>
    </row>
    <row r="1537" spans="1:6" ht="64" x14ac:dyDescent="0.2">
      <c r="A1537">
        <v>1536</v>
      </c>
      <c r="B1537" s="9" t="s">
        <v>3653</v>
      </c>
      <c r="C1537" s="4" t="s">
        <v>3671</v>
      </c>
      <c r="D1537" s="4" t="s">
        <v>3667</v>
      </c>
      <c r="E1537" s="4" t="s">
        <v>3672</v>
      </c>
      <c r="F1537" s="4" t="s">
        <v>3241</v>
      </c>
    </row>
    <row r="1538" spans="1:6" ht="64" x14ac:dyDescent="0.2">
      <c r="A1538">
        <v>1537</v>
      </c>
      <c r="B1538" s="9" t="s">
        <v>3659</v>
      </c>
      <c r="C1538" s="4" t="s">
        <v>3671</v>
      </c>
      <c r="D1538" s="4" t="s">
        <v>3667</v>
      </c>
      <c r="E1538" s="4" t="s">
        <v>3672</v>
      </c>
      <c r="F1538" s="4" t="s">
        <v>3247</v>
      </c>
    </row>
    <row r="1539" spans="1:6" ht="57" x14ac:dyDescent="0.2">
      <c r="A1539">
        <v>1538</v>
      </c>
      <c r="B1539" s="10" t="s">
        <v>835</v>
      </c>
      <c r="C1539" t="s">
        <v>3663</v>
      </c>
      <c r="D1539" t="s">
        <v>3664</v>
      </c>
      <c r="E1539" t="s">
        <v>3668</v>
      </c>
      <c r="F1539" s="2" t="s">
        <v>1863</v>
      </c>
    </row>
    <row r="1540" spans="1:6" ht="71" x14ac:dyDescent="0.2">
      <c r="A1540">
        <v>1539</v>
      </c>
      <c r="B1540" s="10" t="s">
        <v>110</v>
      </c>
      <c r="C1540" t="s">
        <v>3666</v>
      </c>
      <c r="D1540" t="s">
        <v>3673</v>
      </c>
      <c r="E1540" t="s">
        <v>3665</v>
      </c>
      <c r="F1540" s="2" t="s">
        <v>1100</v>
      </c>
    </row>
    <row r="1541" spans="1:6" ht="71" x14ac:dyDescent="0.2">
      <c r="A1541">
        <v>1540</v>
      </c>
      <c r="B1541" s="10" t="s">
        <v>883</v>
      </c>
      <c r="C1541" t="s">
        <v>3666</v>
      </c>
      <c r="D1541" t="s">
        <v>3667</v>
      </c>
      <c r="E1541" t="s">
        <v>3668</v>
      </c>
      <c r="F1541" s="2" t="s">
        <v>1912</v>
      </c>
    </row>
    <row r="1542" spans="1:6" ht="70" x14ac:dyDescent="0.2">
      <c r="A1542">
        <v>1541</v>
      </c>
      <c r="B1542" s="7" t="s">
        <v>646</v>
      </c>
      <c r="C1542" s="6" t="s">
        <v>3663</v>
      </c>
      <c r="D1542" s="6" t="s">
        <v>3667</v>
      </c>
      <c r="E1542" s="6" t="s">
        <v>3665</v>
      </c>
      <c r="F1542" s="2" t="s">
        <v>1674</v>
      </c>
    </row>
    <row r="1543" spans="1:6" ht="42" x14ac:dyDescent="0.2">
      <c r="A1543">
        <v>1542</v>
      </c>
      <c r="B1543" s="7" t="s">
        <v>557</v>
      </c>
      <c r="C1543" s="6" t="s">
        <v>3663</v>
      </c>
      <c r="D1543" s="6" t="s">
        <v>3667</v>
      </c>
      <c r="E1543" s="6" t="s">
        <v>3665</v>
      </c>
      <c r="F1543" s="2" t="s">
        <v>1583</v>
      </c>
    </row>
    <row r="1544" spans="1:6" ht="43" x14ac:dyDescent="0.2">
      <c r="A1544">
        <v>1543</v>
      </c>
      <c r="B1544" s="10" t="s">
        <v>159</v>
      </c>
      <c r="C1544" t="s">
        <v>3663</v>
      </c>
      <c r="D1544" t="s">
        <v>3667</v>
      </c>
      <c r="E1544" t="s">
        <v>3665</v>
      </c>
      <c r="F1544" s="2" t="s">
        <v>1151</v>
      </c>
    </row>
    <row r="1545" spans="1:6" ht="57" x14ac:dyDescent="0.2">
      <c r="A1545">
        <v>1544</v>
      </c>
      <c r="B1545" s="10" t="s">
        <v>80</v>
      </c>
      <c r="C1545" t="s">
        <v>3663</v>
      </c>
      <c r="D1545" t="s">
        <v>3667</v>
      </c>
      <c r="E1545" t="s">
        <v>3665</v>
      </c>
      <c r="F1545" s="2" t="s">
        <v>1068</v>
      </c>
    </row>
    <row r="1546" spans="1:6" ht="57" x14ac:dyDescent="0.2">
      <c r="A1546">
        <v>1545</v>
      </c>
      <c r="B1546" s="10" t="s">
        <v>166</v>
      </c>
      <c r="C1546" t="s">
        <v>3666</v>
      </c>
      <c r="D1546" t="s">
        <v>3667</v>
      </c>
      <c r="E1546" t="s">
        <v>3668</v>
      </c>
      <c r="F1546" s="2" t="s">
        <v>1159</v>
      </c>
    </row>
    <row r="1547" spans="1:6" ht="48" x14ac:dyDescent="0.2">
      <c r="A1547">
        <v>1546</v>
      </c>
      <c r="B1547" s="9" t="s">
        <v>3306</v>
      </c>
      <c r="C1547" s="4" t="s">
        <v>3671</v>
      </c>
      <c r="D1547" s="4" t="s">
        <v>3667</v>
      </c>
      <c r="E1547" s="4" t="s">
        <v>3670</v>
      </c>
      <c r="F1547" s="4" t="s">
        <v>2863</v>
      </c>
    </row>
    <row r="1548" spans="1:6" ht="70" x14ac:dyDescent="0.2">
      <c r="A1548">
        <v>1547</v>
      </c>
      <c r="B1548" s="7" t="s">
        <v>760</v>
      </c>
      <c r="C1548" s="6" t="s">
        <v>3666</v>
      </c>
      <c r="D1548" s="6" t="s">
        <v>3667</v>
      </c>
      <c r="E1548" s="6" t="s">
        <v>3668</v>
      </c>
      <c r="F1548" s="2" t="s">
        <v>1788</v>
      </c>
    </row>
    <row r="1549" spans="1:6" ht="64" x14ac:dyDescent="0.2">
      <c r="A1549">
        <v>1548</v>
      </c>
      <c r="B1549" s="9" t="s">
        <v>3584</v>
      </c>
      <c r="C1549" s="4" t="s">
        <v>3671</v>
      </c>
      <c r="D1549" s="4" t="s">
        <v>3667</v>
      </c>
      <c r="E1549" s="4" t="s">
        <v>3672</v>
      </c>
      <c r="F1549" s="4" t="s">
        <v>3164</v>
      </c>
    </row>
    <row r="1550" spans="1:6" ht="43" x14ac:dyDescent="0.2">
      <c r="A1550">
        <v>1549</v>
      </c>
      <c r="B1550" s="10" t="s">
        <v>827</v>
      </c>
      <c r="C1550" t="s">
        <v>3666</v>
      </c>
      <c r="D1550" t="s">
        <v>3667</v>
      </c>
      <c r="E1550" t="s">
        <v>3668</v>
      </c>
      <c r="F1550" s="2" t="s">
        <v>1855</v>
      </c>
    </row>
    <row r="1551" spans="1:6" ht="112" x14ac:dyDescent="0.2">
      <c r="A1551">
        <v>1550</v>
      </c>
      <c r="B1551" s="11" t="s">
        <v>2715</v>
      </c>
      <c r="C1551" t="s">
        <v>3666</v>
      </c>
      <c r="D1551" t="s">
        <v>3664</v>
      </c>
      <c r="E1551" t="s">
        <v>3669</v>
      </c>
      <c r="F1551" t="s">
        <v>2370</v>
      </c>
    </row>
    <row r="1552" spans="1:6" ht="71" x14ac:dyDescent="0.2">
      <c r="A1552">
        <v>1551</v>
      </c>
      <c r="B1552" s="10" t="s">
        <v>897</v>
      </c>
      <c r="C1552" t="s">
        <v>3666</v>
      </c>
      <c r="D1552" t="s">
        <v>3667</v>
      </c>
      <c r="E1552" t="s">
        <v>3668</v>
      </c>
      <c r="F1552" s="3" t="s">
        <v>1926</v>
      </c>
    </row>
    <row r="1553" spans="1:6" ht="113" x14ac:dyDescent="0.2">
      <c r="A1553">
        <v>1552</v>
      </c>
      <c r="B1553" s="10" t="s">
        <v>34</v>
      </c>
      <c r="C1553" t="s">
        <v>3671</v>
      </c>
      <c r="D1553" t="s">
        <v>3667</v>
      </c>
      <c r="E1553" t="s">
        <v>3674</v>
      </c>
      <c r="F1553" s="2" t="s">
        <v>1011</v>
      </c>
    </row>
    <row r="1554" spans="1:6" ht="99" x14ac:dyDescent="0.2">
      <c r="A1554">
        <v>1553</v>
      </c>
      <c r="B1554" s="10" t="s">
        <v>902</v>
      </c>
      <c r="C1554" t="s">
        <v>3663</v>
      </c>
      <c r="D1554" t="s">
        <v>3667</v>
      </c>
      <c r="E1554" t="s">
        <v>3670</v>
      </c>
      <c r="F1554" s="2" t="s">
        <v>1932</v>
      </c>
    </row>
    <row r="1555" spans="1:6" ht="56" x14ac:dyDescent="0.2">
      <c r="A1555">
        <v>1554</v>
      </c>
      <c r="B1555" s="7" t="s">
        <v>697</v>
      </c>
      <c r="C1555" s="6" t="s">
        <v>3663</v>
      </c>
      <c r="D1555" s="6" t="s">
        <v>3667</v>
      </c>
      <c r="E1555" s="6" t="s">
        <v>3672</v>
      </c>
      <c r="F1555" s="2" t="s">
        <v>1725</v>
      </c>
    </row>
    <row r="1556" spans="1:6" ht="98" x14ac:dyDescent="0.2">
      <c r="A1556">
        <v>1555</v>
      </c>
      <c r="B1556" s="7" t="s">
        <v>441</v>
      </c>
      <c r="C1556" s="6" t="s">
        <v>3666</v>
      </c>
      <c r="D1556" s="6" t="s">
        <v>3667</v>
      </c>
      <c r="E1556" s="6" t="s">
        <v>3669</v>
      </c>
      <c r="F1556" s="2" t="s">
        <v>1465</v>
      </c>
    </row>
    <row r="1557" spans="1:6" ht="98" x14ac:dyDescent="0.2">
      <c r="A1557">
        <v>1556</v>
      </c>
      <c r="B1557" s="7" t="s">
        <v>362</v>
      </c>
      <c r="C1557" s="6" t="s">
        <v>3663</v>
      </c>
      <c r="D1557" s="6" t="s">
        <v>3667</v>
      </c>
      <c r="E1557" s="6" t="s">
        <v>3665</v>
      </c>
      <c r="F1557" s="2" t="s">
        <v>1373</v>
      </c>
    </row>
    <row r="1558" spans="1:6" ht="96" x14ac:dyDescent="0.2">
      <c r="A1558">
        <v>1557</v>
      </c>
      <c r="B1558" s="11" t="s">
        <v>2656</v>
      </c>
      <c r="C1558" t="s">
        <v>3663</v>
      </c>
      <c r="D1558" t="s">
        <v>3664</v>
      </c>
      <c r="E1558" t="s">
        <v>3672</v>
      </c>
      <c r="F1558" t="s">
        <v>2309</v>
      </c>
    </row>
    <row r="1559" spans="1:6" ht="96" x14ac:dyDescent="0.2">
      <c r="A1559">
        <v>1558</v>
      </c>
      <c r="B1559" s="11" t="s">
        <v>2674</v>
      </c>
      <c r="C1559" t="s">
        <v>3663</v>
      </c>
      <c r="D1559" t="s">
        <v>3664</v>
      </c>
      <c r="E1559" t="s">
        <v>3672</v>
      </c>
      <c r="F1559" t="s">
        <v>2328</v>
      </c>
    </row>
    <row r="1560" spans="1:6" ht="64" x14ac:dyDescent="0.2">
      <c r="A1560">
        <v>1559</v>
      </c>
      <c r="B1560" s="9" t="s">
        <v>3576</v>
      </c>
      <c r="C1560" s="4" t="s">
        <v>3671</v>
      </c>
      <c r="D1560" s="4" t="s">
        <v>3667</v>
      </c>
      <c r="E1560" s="4" t="s">
        <v>3670</v>
      </c>
      <c r="F1560" s="4" t="s">
        <v>3156</v>
      </c>
    </row>
    <row r="1561" spans="1:6" ht="112" x14ac:dyDescent="0.2">
      <c r="A1561">
        <v>1560</v>
      </c>
      <c r="B1561" s="7" t="s">
        <v>811</v>
      </c>
      <c r="C1561" s="6" t="s">
        <v>3671</v>
      </c>
      <c r="D1561" s="6" t="s">
        <v>3673</v>
      </c>
      <c r="E1561" s="6" t="s">
        <v>3672</v>
      </c>
      <c r="F1561" s="2" t="s">
        <v>1839</v>
      </c>
    </row>
    <row r="1562" spans="1:6" ht="112" x14ac:dyDescent="0.2">
      <c r="A1562">
        <v>1561</v>
      </c>
      <c r="B1562" s="7" t="s">
        <v>763</v>
      </c>
      <c r="C1562" s="6" t="s">
        <v>3663</v>
      </c>
      <c r="D1562" s="6" t="s">
        <v>3667</v>
      </c>
      <c r="E1562" s="6" t="s">
        <v>3665</v>
      </c>
      <c r="F1562" s="2" t="s">
        <v>1791</v>
      </c>
    </row>
    <row r="1563" spans="1:6" ht="99" x14ac:dyDescent="0.2">
      <c r="A1563">
        <v>1562</v>
      </c>
      <c r="B1563" s="10" t="s">
        <v>33</v>
      </c>
      <c r="C1563" t="s">
        <v>3671</v>
      </c>
      <c r="D1563" t="s">
        <v>3673</v>
      </c>
      <c r="E1563" t="s">
        <v>3672</v>
      </c>
      <c r="F1563" s="2" t="s">
        <v>1010</v>
      </c>
    </row>
    <row r="1564" spans="1:6" ht="84" x14ac:dyDescent="0.2">
      <c r="A1564">
        <v>1563</v>
      </c>
      <c r="B1564" s="7" t="s">
        <v>597</v>
      </c>
      <c r="C1564" s="6" t="s">
        <v>3671</v>
      </c>
      <c r="D1564" s="6" t="s">
        <v>3673</v>
      </c>
      <c r="E1564" s="6" t="s">
        <v>3674</v>
      </c>
      <c r="F1564" s="2" t="s">
        <v>1624</v>
      </c>
    </row>
    <row r="1565" spans="1:6" ht="98" x14ac:dyDescent="0.2">
      <c r="A1565">
        <v>1564</v>
      </c>
      <c r="B1565" s="7" t="s">
        <v>599</v>
      </c>
      <c r="C1565" s="6" t="s">
        <v>3671</v>
      </c>
      <c r="D1565" s="6" t="s">
        <v>3673</v>
      </c>
      <c r="E1565" s="6" t="s">
        <v>3674</v>
      </c>
      <c r="F1565" s="2" t="s">
        <v>1626</v>
      </c>
    </row>
    <row r="1566" spans="1:6" ht="112" x14ac:dyDescent="0.2">
      <c r="A1566">
        <v>1565</v>
      </c>
      <c r="B1566" s="7" t="s">
        <v>479</v>
      </c>
      <c r="C1566" s="6" t="s">
        <v>3666</v>
      </c>
      <c r="D1566" s="6" t="s">
        <v>3673</v>
      </c>
      <c r="E1566" s="6" t="s">
        <v>3668</v>
      </c>
      <c r="F1566" s="2" t="s">
        <v>1504</v>
      </c>
    </row>
    <row r="1567" spans="1:6" ht="84" x14ac:dyDescent="0.2">
      <c r="A1567">
        <v>1566</v>
      </c>
      <c r="B1567" s="7" t="s">
        <v>429</v>
      </c>
      <c r="C1567" s="6" t="s">
        <v>3666</v>
      </c>
      <c r="D1567" s="6" t="s">
        <v>3667</v>
      </c>
      <c r="E1567" s="6" t="s">
        <v>3668</v>
      </c>
      <c r="F1567" s="2" t="s">
        <v>1452</v>
      </c>
    </row>
    <row r="1568" spans="1:6" ht="70" x14ac:dyDescent="0.2">
      <c r="A1568">
        <v>1567</v>
      </c>
      <c r="B1568" s="7" t="s">
        <v>351</v>
      </c>
      <c r="C1568" s="6" t="s">
        <v>3666</v>
      </c>
      <c r="D1568" s="6" t="s">
        <v>3667</v>
      </c>
      <c r="E1568" s="6" t="s">
        <v>3668</v>
      </c>
      <c r="F1568" s="2" t="s">
        <v>1360</v>
      </c>
    </row>
    <row r="1569" spans="1:6" ht="70" x14ac:dyDescent="0.2">
      <c r="A1569">
        <v>1568</v>
      </c>
      <c r="B1569" s="7" t="s">
        <v>329</v>
      </c>
      <c r="C1569" s="6" t="s">
        <v>3671</v>
      </c>
      <c r="D1569" s="6" t="s">
        <v>3673</v>
      </c>
      <c r="E1569" s="6" t="s">
        <v>3674</v>
      </c>
      <c r="F1569" s="2" t="s">
        <v>1336</v>
      </c>
    </row>
    <row r="1570" spans="1:6" ht="99" x14ac:dyDescent="0.2">
      <c r="A1570">
        <v>1569</v>
      </c>
      <c r="B1570" s="10" t="s">
        <v>928</v>
      </c>
      <c r="C1570" t="s">
        <v>3663</v>
      </c>
      <c r="D1570" t="s">
        <v>3664</v>
      </c>
      <c r="E1570" t="s">
        <v>3672</v>
      </c>
      <c r="F1570" s="2" t="s">
        <v>1957</v>
      </c>
    </row>
    <row r="1571" spans="1:6" ht="84" x14ac:dyDescent="0.2">
      <c r="A1571">
        <v>1570</v>
      </c>
      <c r="B1571" s="7" t="s">
        <v>635</v>
      </c>
      <c r="C1571" s="6" t="s">
        <v>3663</v>
      </c>
      <c r="D1571" s="6" t="s">
        <v>3667</v>
      </c>
      <c r="E1571" s="6" t="s">
        <v>3672</v>
      </c>
      <c r="F1571" s="2" t="s">
        <v>1662</v>
      </c>
    </row>
    <row r="1572" spans="1:6" ht="71" x14ac:dyDescent="0.2">
      <c r="A1572">
        <v>1571</v>
      </c>
      <c r="B1572" s="10" t="s">
        <v>191</v>
      </c>
      <c r="C1572" t="s">
        <v>3671</v>
      </c>
      <c r="D1572" t="s">
        <v>3673</v>
      </c>
      <c r="E1572" t="s">
        <v>3672</v>
      </c>
      <c r="F1572" s="2" t="s">
        <v>1185</v>
      </c>
    </row>
    <row r="1573" spans="1:6" ht="80" x14ac:dyDescent="0.2">
      <c r="A1573">
        <v>1572</v>
      </c>
      <c r="B1573" s="9" t="s">
        <v>3538</v>
      </c>
      <c r="C1573" s="4" t="s">
        <v>3671</v>
      </c>
      <c r="D1573" s="4" t="s">
        <v>3667</v>
      </c>
      <c r="E1573" s="4" t="s">
        <v>3674</v>
      </c>
      <c r="F1573" s="4" t="s">
        <v>3115</v>
      </c>
    </row>
    <row r="1574" spans="1:6" ht="113" x14ac:dyDescent="0.2">
      <c r="A1574">
        <v>1573</v>
      </c>
      <c r="B1574" s="10" t="s">
        <v>874</v>
      </c>
      <c r="C1574" t="s">
        <v>3666</v>
      </c>
      <c r="D1574" t="s">
        <v>3667</v>
      </c>
      <c r="E1574" t="s">
        <v>3668</v>
      </c>
      <c r="F1574" s="2" t="s">
        <v>1903</v>
      </c>
    </row>
    <row r="1575" spans="1:6" ht="64" x14ac:dyDescent="0.2">
      <c r="A1575">
        <v>1574</v>
      </c>
      <c r="B1575" s="11" t="s">
        <v>2710</v>
      </c>
      <c r="C1575" t="s">
        <v>3663</v>
      </c>
      <c r="D1575" t="s">
        <v>3664</v>
      </c>
      <c r="E1575" t="s">
        <v>3672</v>
      </c>
      <c r="F1575" t="s">
        <v>2364</v>
      </c>
    </row>
    <row r="1576" spans="1:6" ht="80" x14ac:dyDescent="0.2">
      <c r="A1576">
        <v>1575</v>
      </c>
      <c r="B1576" s="9" t="s">
        <v>2779</v>
      </c>
      <c r="C1576" s="4" t="s">
        <v>3663</v>
      </c>
      <c r="D1576" s="4" t="s">
        <v>3664</v>
      </c>
      <c r="E1576" s="4" t="s">
        <v>3670</v>
      </c>
      <c r="F1576" s="4" t="s">
        <v>2734</v>
      </c>
    </row>
    <row r="1577" spans="1:6" ht="126" x14ac:dyDescent="0.2">
      <c r="A1577">
        <v>1576</v>
      </c>
      <c r="B1577" s="7" t="s">
        <v>804</v>
      </c>
      <c r="C1577" s="6" t="s">
        <v>3671</v>
      </c>
      <c r="D1577" s="6" t="s">
        <v>3673</v>
      </c>
      <c r="E1577" s="6" t="s">
        <v>3670</v>
      </c>
      <c r="F1577" s="2" t="s">
        <v>1832</v>
      </c>
    </row>
    <row r="1578" spans="1:6" ht="71" x14ac:dyDescent="0.2">
      <c r="A1578">
        <v>1577</v>
      </c>
      <c r="B1578" s="10" t="s">
        <v>249</v>
      </c>
      <c r="C1578" t="s">
        <v>3671</v>
      </c>
      <c r="D1578" t="s">
        <v>3664</v>
      </c>
      <c r="E1578" t="s">
        <v>3674</v>
      </c>
      <c r="F1578" s="2" t="s">
        <v>1250</v>
      </c>
    </row>
    <row r="1579" spans="1:6" ht="64" x14ac:dyDescent="0.2">
      <c r="A1579">
        <v>1578</v>
      </c>
      <c r="B1579" s="9" t="s">
        <v>3282</v>
      </c>
      <c r="C1579" s="4" t="s">
        <v>3666</v>
      </c>
      <c r="D1579" s="4" t="s">
        <v>3667</v>
      </c>
      <c r="E1579" s="4" t="s">
        <v>3672</v>
      </c>
      <c r="F1579" s="4" t="s">
        <v>2839</v>
      </c>
    </row>
    <row r="1580" spans="1:6" ht="112" x14ac:dyDescent="0.2">
      <c r="A1580">
        <v>1579</v>
      </c>
      <c r="B1580" s="7" t="s">
        <v>540</v>
      </c>
      <c r="C1580" s="6" t="s">
        <v>3671</v>
      </c>
      <c r="D1580" s="6" t="s">
        <v>3673</v>
      </c>
      <c r="E1580" s="6" t="s">
        <v>3669</v>
      </c>
      <c r="F1580" s="2" t="s">
        <v>1565</v>
      </c>
    </row>
    <row r="1581" spans="1:6" ht="80" x14ac:dyDescent="0.2">
      <c r="A1581">
        <v>1580</v>
      </c>
      <c r="B1581" s="9" t="s">
        <v>2798</v>
      </c>
      <c r="C1581" s="4" t="s">
        <v>3671</v>
      </c>
      <c r="D1581" s="4" t="s">
        <v>3667</v>
      </c>
      <c r="E1581" s="4" t="s">
        <v>3670</v>
      </c>
      <c r="F1581" s="4" t="s">
        <v>2753</v>
      </c>
    </row>
    <row r="1582" spans="1:6" ht="112" x14ac:dyDescent="0.2">
      <c r="A1582">
        <v>1581</v>
      </c>
      <c r="B1582" s="7" t="s">
        <v>465</v>
      </c>
      <c r="C1582" s="6" t="s">
        <v>3663</v>
      </c>
      <c r="D1582" s="6" t="s">
        <v>3667</v>
      </c>
      <c r="E1582" s="6" t="s">
        <v>3665</v>
      </c>
      <c r="F1582" s="2" t="s">
        <v>1490</v>
      </c>
    </row>
    <row r="1583" spans="1:6" ht="42" x14ac:dyDescent="0.2">
      <c r="A1583">
        <v>1582</v>
      </c>
      <c r="B1583" s="7" t="s">
        <v>665</v>
      </c>
      <c r="C1583" s="6" t="s">
        <v>3663</v>
      </c>
      <c r="D1583" s="6" t="s">
        <v>3667</v>
      </c>
      <c r="E1583" s="6" t="s">
        <v>3665</v>
      </c>
      <c r="F1583" s="2" t="s">
        <v>1693</v>
      </c>
    </row>
    <row r="1584" spans="1:6" ht="64" x14ac:dyDescent="0.2">
      <c r="A1584">
        <v>1583</v>
      </c>
      <c r="B1584" s="9" t="s">
        <v>3470</v>
      </c>
      <c r="C1584" s="4" t="s">
        <v>3666</v>
      </c>
      <c r="D1584" s="4" t="s">
        <v>3667</v>
      </c>
      <c r="E1584" s="4" t="s">
        <v>3668</v>
      </c>
      <c r="F1584" s="4" t="s">
        <v>3045</v>
      </c>
    </row>
    <row r="1585" spans="1:6" ht="99" x14ac:dyDescent="0.2">
      <c r="A1585">
        <v>1584</v>
      </c>
      <c r="B1585" s="10" t="s">
        <v>907</v>
      </c>
      <c r="C1585" t="s">
        <v>3671</v>
      </c>
      <c r="D1585" t="s">
        <v>3667</v>
      </c>
      <c r="E1585" t="s">
        <v>3670</v>
      </c>
      <c r="F1585" s="2" t="s">
        <v>1937</v>
      </c>
    </row>
    <row r="1586" spans="1:6" ht="80" x14ac:dyDescent="0.2">
      <c r="A1586">
        <v>1585</v>
      </c>
      <c r="B1586" s="9" t="s">
        <v>3527</v>
      </c>
      <c r="C1586" s="4" t="s">
        <v>3666</v>
      </c>
      <c r="D1586" s="4" t="s">
        <v>3667</v>
      </c>
      <c r="E1586" s="4" t="s">
        <v>3668</v>
      </c>
      <c r="F1586" s="4" t="s">
        <v>3104</v>
      </c>
    </row>
    <row r="1587" spans="1:6" ht="71" x14ac:dyDescent="0.2">
      <c r="A1587">
        <v>1586</v>
      </c>
      <c r="B1587" s="10" t="s">
        <v>976</v>
      </c>
      <c r="C1587" t="s">
        <v>3663</v>
      </c>
      <c r="D1587" t="s">
        <v>3664</v>
      </c>
      <c r="E1587" t="s">
        <v>3672</v>
      </c>
      <c r="F1587" s="2" t="s">
        <v>2007</v>
      </c>
    </row>
    <row r="1588" spans="1:6" ht="112" x14ac:dyDescent="0.2">
      <c r="A1588">
        <v>1587</v>
      </c>
      <c r="B1588" s="9" t="s">
        <v>2772</v>
      </c>
      <c r="C1588" s="4" t="s">
        <v>3671</v>
      </c>
      <c r="D1588" s="4" t="s">
        <v>3673</v>
      </c>
      <c r="E1588" s="4" t="s">
        <v>3670</v>
      </c>
      <c r="F1588" s="4" t="s">
        <v>2727</v>
      </c>
    </row>
    <row r="1589" spans="1:6" ht="112" x14ac:dyDescent="0.2">
      <c r="A1589">
        <v>1588</v>
      </c>
      <c r="B1589" s="11" t="s">
        <v>2689</v>
      </c>
      <c r="C1589" t="s">
        <v>3663</v>
      </c>
      <c r="D1589" t="s">
        <v>3664</v>
      </c>
      <c r="E1589" t="s">
        <v>3672</v>
      </c>
      <c r="F1589" t="s">
        <v>2343</v>
      </c>
    </row>
    <row r="1590" spans="1:6" ht="70" x14ac:dyDescent="0.2">
      <c r="A1590">
        <v>1589</v>
      </c>
      <c r="B1590" s="7" t="s">
        <v>539</v>
      </c>
      <c r="C1590" s="6" t="s">
        <v>3663</v>
      </c>
      <c r="D1590" s="6" t="s">
        <v>3673</v>
      </c>
      <c r="E1590" s="6" t="s">
        <v>3672</v>
      </c>
      <c r="F1590" s="2" t="s">
        <v>1564</v>
      </c>
    </row>
    <row r="1591" spans="1:6" ht="57" x14ac:dyDescent="0.2">
      <c r="A1591">
        <v>1590</v>
      </c>
      <c r="B1591" s="10" t="s">
        <v>13</v>
      </c>
      <c r="C1591" t="s">
        <v>3666</v>
      </c>
      <c r="D1591" t="s">
        <v>3667</v>
      </c>
      <c r="E1591" t="s">
        <v>3668</v>
      </c>
      <c r="F1591" s="2" t="s">
        <v>989</v>
      </c>
    </row>
    <row r="1592" spans="1:6" ht="57" x14ac:dyDescent="0.2">
      <c r="A1592">
        <v>1591</v>
      </c>
      <c r="B1592" s="10" t="s">
        <v>36</v>
      </c>
      <c r="C1592" t="s">
        <v>3666</v>
      </c>
      <c r="D1592" t="s">
        <v>3667</v>
      </c>
      <c r="E1592" t="s">
        <v>3668</v>
      </c>
      <c r="F1592" s="2" t="s">
        <v>1013</v>
      </c>
    </row>
    <row r="1593" spans="1:6" ht="57" x14ac:dyDescent="0.2">
      <c r="A1593">
        <v>1592</v>
      </c>
      <c r="B1593" s="10" t="s">
        <v>18</v>
      </c>
      <c r="C1593" t="s">
        <v>3666</v>
      </c>
      <c r="D1593" t="s">
        <v>3667</v>
      </c>
      <c r="E1593" t="s">
        <v>3668</v>
      </c>
      <c r="F1593" s="2" t="s">
        <v>994</v>
      </c>
    </row>
    <row r="1594" spans="1:6" ht="57" x14ac:dyDescent="0.2">
      <c r="A1594">
        <v>1593</v>
      </c>
      <c r="B1594" s="10" t="s">
        <v>18</v>
      </c>
      <c r="C1594" t="s">
        <v>3666</v>
      </c>
      <c r="D1594" t="s">
        <v>3667</v>
      </c>
      <c r="E1594" t="s">
        <v>3668</v>
      </c>
      <c r="F1594" s="2" t="s">
        <v>1000</v>
      </c>
    </row>
    <row r="1595" spans="1:6" ht="57" x14ac:dyDescent="0.2">
      <c r="A1595">
        <v>1594</v>
      </c>
      <c r="B1595" s="10" t="s">
        <v>35</v>
      </c>
      <c r="C1595" t="s">
        <v>3666</v>
      </c>
      <c r="D1595" t="s">
        <v>3667</v>
      </c>
      <c r="E1595" t="s">
        <v>3668</v>
      </c>
      <c r="F1595" s="2" t="s">
        <v>1012</v>
      </c>
    </row>
    <row r="1596" spans="1:6" ht="57" x14ac:dyDescent="0.2">
      <c r="A1596">
        <v>1595</v>
      </c>
      <c r="B1596" s="10" t="s">
        <v>32</v>
      </c>
      <c r="C1596" t="s">
        <v>3666</v>
      </c>
      <c r="D1596" t="s">
        <v>3667</v>
      </c>
      <c r="E1596" t="s">
        <v>3668</v>
      </c>
      <c r="F1596" s="2" t="s">
        <v>1009</v>
      </c>
    </row>
    <row r="1597" spans="1:6" ht="57" x14ac:dyDescent="0.2">
      <c r="A1597">
        <v>1596</v>
      </c>
      <c r="B1597" s="10" t="s">
        <v>22</v>
      </c>
      <c r="C1597" t="s">
        <v>3666</v>
      </c>
      <c r="D1597" t="s">
        <v>3667</v>
      </c>
      <c r="E1597" t="s">
        <v>3668</v>
      </c>
      <c r="F1597" s="2" t="s">
        <v>998</v>
      </c>
    </row>
    <row r="1598" spans="1:6" ht="57" x14ac:dyDescent="0.2">
      <c r="A1598">
        <v>1597</v>
      </c>
      <c r="B1598" s="10" t="s">
        <v>8</v>
      </c>
      <c r="C1598" t="s">
        <v>3666</v>
      </c>
      <c r="D1598" t="s">
        <v>3667</v>
      </c>
      <c r="E1598" t="s">
        <v>3668</v>
      </c>
      <c r="F1598" s="2" t="s">
        <v>984</v>
      </c>
    </row>
    <row r="1599" spans="1:6" ht="57" x14ac:dyDescent="0.2">
      <c r="A1599">
        <v>1598</v>
      </c>
      <c r="B1599" s="10" t="s">
        <v>17</v>
      </c>
      <c r="C1599" t="s">
        <v>3666</v>
      </c>
      <c r="D1599" t="s">
        <v>3667</v>
      </c>
      <c r="E1599" t="s">
        <v>3668</v>
      </c>
      <c r="F1599" s="2" t="s">
        <v>993</v>
      </c>
    </row>
    <row r="1600" spans="1:6" ht="57" x14ac:dyDescent="0.2">
      <c r="A1600">
        <v>1599</v>
      </c>
      <c r="B1600" s="10" t="s">
        <v>21</v>
      </c>
      <c r="C1600" t="s">
        <v>3666</v>
      </c>
      <c r="D1600" t="s">
        <v>3667</v>
      </c>
      <c r="E1600" t="s">
        <v>3668</v>
      </c>
      <c r="F1600" s="2" t="s">
        <v>997</v>
      </c>
    </row>
    <row r="1601" spans="1:6" ht="71" x14ac:dyDescent="0.2">
      <c r="A1601">
        <v>1600</v>
      </c>
      <c r="B1601" s="10" t="s">
        <v>838</v>
      </c>
      <c r="C1601" t="s">
        <v>3666</v>
      </c>
      <c r="D1601" t="s">
        <v>3673</v>
      </c>
      <c r="E1601" t="s">
        <v>3668</v>
      </c>
      <c r="F1601" s="2" t="s">
        <v>1866</v>
      </c>
    </row>
    <row r="1602" spans="1:6" ht="71" x14ac:dyDescent="0.2">
      <c r="A1602">
        <v>1601</v>
      </c>
      <c r="B1602" s="10" t="s">
        <v>831</v>
      </c>
      <c r="C1602" t="s">
        <v>3666</v>
      </c>
      <c r="D1602" t="s">
        <v>3667</v>
      </c>
      <c r="E1602" t="s">
        <v>3668</v>
      </c>
      <c r="F1602" s="2" t="s">
        <v>1859</v>
      </c>
    </row>
    <row r="1603" spans="1:6" ht="112" x14ac:dyDescent="0.2">
      <c r="A1603">
        <v>1602</v>
      </c>
      <c r="B1603" s="7" t="s">
        <v>512</v>
      </c>
      <c r="C1603" s="6" t="s">
        <v>3663</v>
      </c>
      <c r="D1603" s="6" t="s">
        <v>3667</v>
      </c>
      <c r="E1603" s="6" t="s">
        <v>3665</v>
      </c>
      <c r="F1603" s="2" t="s">
        <v>1537</v>
      </c>
    </row>
    <row r="1604" spans="1:6" ht="71" x14ac:dyDescent="0.2">
      <c r="A1604">
        <v>1603</v>
      </c>
      <c r="B1604" s="10" t="s">
        <v>232</v>
      </c>
      <c r="C1604" t="s">
        <v>3663</v>
      </c>
      <c r="D1604" t="s">
        <v>3664</v>
      </c>
      <c r="E1604" t="s">
        <v>3672</v>
      </c>
      <c r="F1604" s="2" t="s">
        <v>1231</v>
      </c>
    </row>
    <row r="1605" spans="1:6" ht="141" x14ac:dyDescent="0.2">
      <c r="A1605">
        <v>1604</v>
      </c>
      <c r="B1605" s="10" t="s">
        <v>69</v>
      </c>
      <c r="C1605" t="s">
        <v>3671</v>
      </c>
      <c r="D1605" t="s">
        <v>3673</v>
      </c>
      <c r="E1605" t="s">
        <v>3672</v>
      </c>
      <c r="F1605" s="2" t="s">
        <v>1057</v>
      </c>
    </row>
    <row r="1606" spans="1:6" ht="126" x14ac:dyDescent="0.2">
      <c r="A1606">
        <v>1605</v>
      </c>
      <c r="B1606" s="7" t="s">
        <v>391</v>
      </c>
      <c r="C1606" s="6" t="s">
        <v>3663</v>
      </c>
      <c r="D1606" s="6" t="s">
        <v>3673</v>
      </c>
      <c r="E1606" s="6" t="s">
        <v>3672</v>
      </c>
      <c r="F1606" s="2" t="s">
        <v>1407</v>
      </c>
    </row>
    <row r="1607" spans="1:6" ht="112" x14ac:dyDescent="0.2">
      <c r="A1607">
        <v>1606</v>
      </c>
      <c r="B1607" s="7" t="s">
        <v>639</v>
      </c>
      <c r="C1607" s="6" t="s">
        <v>3666</v>
      </c>
      <c r="D1607" s="6" t="s">
        <v>3667</v>
      </c>
      <c r="E1607" s="6" t="s">
        <v>3665</v>
      </c>
      <c r="F1607" s="2" t="s">
        <v>1666</v>
      </c>
    </row>
    <row r="1608" spans="1:6" ht="98" x14ac:dyDescent="0.2">
      <c r="A1608">
        <v>1607</v>
      </c>
      <c r="B1608" s="7" t="s">
        <v>553</v>
      </c>
      <c r="C1608" s="6" t="s">
        <v>3666</v>
      </c>
      <c r="D1608" s="6" t="s">
        <v>3667</v>
      </c>
      <c r="E1608" s="6" t="s">
        <v>3669</v>
      </c>
      <c r="F1608" s="2" t="s">
        <v>1578</v>
      </c>
    </row>
    <row r="1609" spans="1:6" ht="112" x14ac:dyDescent="0.2">
      <c r="A1609">
        <v>1608</v>
      </c>
      <c r="B1609" s="7" t="s">
        <v>535</v>
      </c>
      <c r="C1609" s="6" t="s">
        <v>3666</v>
      </c>
      <c r="D1609" s="6" t="s">
        <v>3667</v>
      </c>
      <c r="E1609" s="6" t="s">
        <v>3665</v>
      </c>
      <c r="F1609" s="2" t="s">
        <v>1560</v>
      </c>
    </row>
    <row r="1610" spans="1:6" ht="96" x14ac:dyDescent="0.2">
      <c r="A1610">
        <v>1609</v>
      </c>
      <c r="B1610" s="9" t="s">
        <v>3290</v>
      </c>
      <c r="C1610" s="4" t="s">
        <v>3671</v>
      </c>
      <c r="D1610" s="4" t="s">
        <v>3673</v>
      </c>
      <c r="E1610" s="4" t="s">
        <v>3670</v>
      </c>
      <c r="F1610" s="4" t="s">
        <v>2847</v>
      </c>
    </row>
    <row r="1611" spans="1:6" ht="64" x14ac:dyDescent="0.2">
      <c r="A1611">
        <v>1610</v>
      </c>
      <c r="B1611" s="9" t="s">
        <v>2804</v>
      </c>
      <c r="C1611" s="4" t="s">
        <v>3671</v>
      </c>
      <c r="D1611" s="4" t="s">
        <v>3673</v>
      </c>
      <c r="E1611" s="4" t="s">
        <v>3670</v>
      </c>
      <c r="F1611" s="4" t="s">
        <v>2759</v>
      </c>
    </row>
    <row r="1612" spans="1:6" ht="112" x14ac:dyDescent="0.2">
      <c r="A1612">
        <v>1611</v>
      </c>
      <c r="B1612" s="11" t="s">
        <v>2680</v>
      </c>
      <c r="C1612" t="s">
        <v>3671</v>
      </c>
      <c r="D1612" t="s">
        <v>3673</v>
      </c>
      <c r="E1612" t="s">
        <v>3674</v>
      </c>
      <c r="F1612" t="s">
        <v>2334</v>
      </c>
    </row>
    <row r="1613" spans="1:6" ht="96" x14ac:dyDescent="0.2">
      <c r="A1613">
        <v>1612</v>
      </c>
      <c r="B1613" s="9" t="s">
        <v>3542</v>
      </c>
      <c r="C1613" s="4" t="s">
        <v>3671</v>
      </c>
      <c r="D1613" s="4" t="s">
        <v>3667</v>
      </c>
      <c r="E1613" s="4" t="s">
        <v>3674</v>
      </c>
      <c r="F1613" s="4" t="s">
        <v>3119</v>
      </c>
    </row>
    <row r="1614" spans="1:6" ht="98" x14ac:dyDescent="0.2">
      <c r="A1614">
        <v>1613</v>
      </c>
      <c r="B1614" s="7" t="s">
        <v>621</v>
      </c>
      <c r="C1614" s="6" t="s">
        <v>3663</v>
      </c>
      <c r="D1614" s="6" t="s">
        <v>3667</v>
      </c>
      <c r="E1614" s="6" t="s">
        <v>3665</v>
      </c>
      <c r="F1614" s="2" t="s">
        <v>1648</v>
      </c>
    </row>
    <row r="1615" spans="1:6" ht="112" x14ac:dyDescent="0.2">
      <c r="A1615">
        <v>1614</v>
      </c>
      <c r="B1615" s="7" t="s">
        <v>303</v>
      </c>
      <c r="C1615" s="6" t="s">
        <v>3663</v>
      </c>
      <c r="D1615" s="6" t="s">
        <v>3673</v>
      </c>
      <c r="E1615" s="6" t="s">
        <v>3665</v>
      </c>
      <c r="F1615" s="2" t="s">
        <v>1310</v>
      </c>
    </row>
    <row r="1616" spans="1:6" ht="96" x14ac:dyDescent="0.2">
      <c r="A1616">
        <v>1615</v>
      </c>
      <c r="B1616" s="9" t="s">
        <v>3433</v>
      </c>
      <c r="C1616" s="4" t="s">
        <v>3671</v>
      </c>
      <c r="D1616" s="4" t="s">
        <v>3673</v>
      </c>
      <c r="E1616" s="4" t="s">
        <v>3670</v>
      </c>
      <c r="F1616" s="4" t="s">
        <v>3006</v>
      </c>
    </row>
    <row r="1617" spans="1:6" ht="112" x14ac:dyDescent="0.2">
      <c r="A1617">
        <v>1616</v>
      </c>
      <c r="B1617" s="9" t="s">
        <v>3561</v>
      </c>
      <c r="C1617" s="4" t="s">
        <v>3671</v>
      </c>
      <c r="D1617" s="4" t="s">
        <v>3673</v>
      </c>
      <c r="E1617" s="4" t="s">
        <v>3670</v>
      </c>
      <c r="F1617" s="4" t="s">
        <v>3138</v>
      </c>
    </row>
    <row r="1618" spans="1:6" ht="112" x14ac:dyDescent="0.2">
      <c r="A1618">
        <v>1617</v>
      </c>
      <c r="B1618" s="9" t="s">
        <v>3561</v>
      </c>
      <c r="C1618" s="4" t="s">
        <v>3671</v>
      </c>
      <c r="D1618" s="4" t="s">
        <v>3673</v>
      </c>
      <c r="E1618" s="4" t="s">
        <v>3670</v>
      </c>
      <c r="F1618" s="4" t="s">
        <v>3234</v>
      </c>
    </row>
    <row r="1619" spans="1:6" ht="112" x14ac:dyDescent="0.2">
      <c r="A1619">
        <v>1618</v>
      </c>
      <c r="B1619" s="11" t="s">
        <v>2408</v>
      </c>
      <c r="C1619" t="s">
        <v>3663</v>
      </c>
      <c r="D1619" t="s">
        <v>3664</v>
      </c>
      <c r="E1619" t="s">
        <v>3670</v>
      </c>
      <c r="F1619" t="s">
        <v>2050</v>
      </c>
    </row>
    <row r="1620" spans="1:6" ht="128" x14ac:dyDescent="0.2">
      <c r="A1620">
        <v>1619</v>
      </c>
      <c r="B1620" s="11" t="s">
        <v>2409</v>
      </c>
      <c r="C1620" t="s">
        <v>3671</v>
      </c>
      <c r="D1620" t="s">
        <v>3667</v>
      </c>
      <c r="E1620" t="s">
        <v>3672</v>
      </c>
      <c r="F1620" t="s">
        <v>2051</v>
      </c>
    </row>
    <row r="1621" spans="1:6" ht="128" x14ac:dyDescent="0.2">
      <c r="A1621">
        <v>1620</v>
      </c>
      <c r="B1621" s="11" t="s">
        <v>2412</v>
      </c>
      <c r="C1621" t="s">
        <v>3663</v>
      </c>
      <c r="D1621" t="s">
        <v>3664</v>
      </c>
      <c r="E1621" t="s">
        <v>3670</v>
      </c>
      <c r="F1621" t="s">
        <v>2054</v>
      </c>
    </row>
    <row r="1622" spans="1:6" ht="70" x14ac:dyDescent="0.2">
      <c r="A1622">
        <v>1621</v>
      </c>
      <c r="B1622" s="7" t="s">
        <v>715</v>
      </c>
      <c r="C1622" s="6" t="s">
        <v>3663</v>
      </c>
      <c r="D1622" s="6" t="s">
        <v>3667</v>
      </c>
      <c r="E1622" s="6" t="s">
        <v>3665</v>
      </c>
      <c r="F1622" s="2" t="s">
        <v>1743</v>
      </c>
    </row>
    <row r="1623" spans="1:6" ht="96" x14ac:dyDescent="0.2">
      <c r="A1623">
        <v>1622</v>
      </c>
      <c r="B1623" s="9" t="s">
        <v>2802</v>
      </c>
      <c r="C1623" s="4" t="s">
        <v>3671</v>
      </c>
      <c r="D1623" s="4" t="s">
        <v>3673</v>
      </c>
      <c r="E1623" s="4" t="s">
        <v>3670</v>
      </c>
      <c r="F1623" s="4" t="s">
        <v>2757</v>
      </c>
    </row>
    <row r="1624" spans="1:6" ht="112" x14ac:dyDescent="0.2">
      <c r="A1624">
        <v>1623</v>
      </c>
      <c r="B1624" s="7" t="s">
        <v>294</v>
      </c>
      <c r="C1624" s="6" t="s">
        <v>3663</v>
      </c>
      <c r="D1624" s="6" t="s">
        <v>3673</v>
      </c>
      <c r="E1624" s="6" t="s">
        <v>3674</v>
      </c>
      <c r="F1624" s="2" t="s">
        <v>1299</v>
      </c>
    </row>
    <row r="1625" spans="1:6" ht="112" x14ac:dyDescent="0.2">
      <c r="A1625">
        <v>1624</v>
      </c>
      <c r="B1625" s="7" t="s">
        <v>299</v>
      </c>
      <c r="C1625" s="6" t="s">
        <v>3663</v>
      </c>
      <c r="D1625" s="6" t="s">
        <v>3673</v>
      </c>
      <c r="E1625" s="6" t="s">
        <v>3674</v>
      </c>
      <c r="F1625" s="2" t="s">
        <v>1306</v>
      </c>
    </row>
    <row r="1626" spans="1:6" ht="112" x14ac:dyDescent="0.2">
      <c r="A1626">
        <v>1625</v>
      </c>
      <c r="B1626" s="7" t="s">
        <v>284</v>
      </c>
      <c r="C1626" s="6" t="s">
        <v>3663</v>
      </c>
      <c r="D1626" s="6" t="s">
        <v>3673</v>
      </c>
      <c r="E1626" s="6" t="s">
        <v>3674</v>
      </c>
      <c r="F1626" s="2" t="s">
        <v>1287</v>
      </c>
    </row>
    <row r="1627" spans="1:6" ht="126" x14ac:dyDescent="0.2">
      <c r="A1627">
        <v>1626</v>
      </c>
      <c r="B1627" s="7" t="s">
        <v>286</v>
      </c>
      <c r="C1627" s="6" t="s">
        <v>3663</v>
      </c>
      <c r="D1627" s="6" t="s">
        <v>3673</v>
      </c>
      <c r="E1627" s="6" t="s">
        <v>3674</v>
      </c>
      <c r="F1627" s="2" t="s">
        <v>1290</v>
      </c>
    </row>
    <row r="1628" spans="1:6" ht="112" x14ac:dyDescent="0.2">
      <c r="A1628">
        <v>1627</v>
      </c>
      <c r="B1628" s="9" t="s">
        <v>2763</v>
      </c>
      <c r="C1628" s="4" t="s">
        <v>3663</v>
      </c>
      <c r="D1628" s="4" t="s">
        <v>3667</v>
      </c>
      <c r="E1628" s="4" t="s">
        <v>3670</v>
      </c>
      <c r="F1628" s="4" t="s">
        <v>2718</v>
      </c>
    </row>
    <row r="1629" spans="1:6" ht="112" x14ac:dyDescent="0.2">
      <c r="A1629">
        <v>1628</v>
      </c>
      <c r="B1629" s="7" t="s">
        <v>519</v>
      </c>
      <c r="C1629" s="6" t="s">
        <v>3666</v>
      </c>
      <c r="D1629" s="6" t="s">
        <v>3667</v>
      </c>
      <c r="E1629" s="6" t="s">
        <v>3668</v>
      </c>
      <c r="F1629" s="2" t="s">
        <v>1544</v>
      </c>
    </row>
    <row r="1630" spans="1:6" ht="84" x14ac:dyDescent="0.2">
      <c r="A1630">
        <v>1629</v>
      </c>
      <c r="B1630" s="7" t="s">
        <v>658</v>
      </c>
      <c r="C1630" s="6" t="s">
        <v>3663</v>
      </c>
      <c r="D1630" s="6" t="s">
        <v>3667</v>
      </c>
      <c r="E1630" s="6" t="s">
        <v>3665</v>
      </c>
      <c r="F1630" s="2" t="s">
        <v>1686</v>
      </c>
    </row>
    <row r="1631" spans="1:6" ht="70" x14ac:dyDescent="0.2">
      <c r="A1631">
        <v>1630</v>
      </c>
      <c r="B1631" s="7" t="s">
        <v>568</v>
      </c>
      <c r="C1631" s="6" t="s">
        <v>3666</v>
      </c>
      <c r="D1631" s="6" t="s">
        <v>3667</v>
      </c>
      <c r="E1631" s="6" t="s">
        <v>3665</v>
      </c>
      <c r="F1631" s="2" t="s">
        <v>1594</v>
      </c>
    </row>
    <row r="1632" spans="1:6" ht="80" x14ac:dyDescent="0.2">
      <c r="A1632">
        <v>1631</v>
      </c>
      <c r="B1632" s="11" t="s">
        <v>2690</v>
      </c>
      <c r="C1632" t="s">
        <v>3663</v>
      </c>
      <c r="D1632" t="s">
        <v>3664</v>
      </c>
      <c r="E1632" t="s">
        <v>3672</v>
      </c>
      <c r="F1632" t="s">
        <v>2344</v>
      </c>
    </row>
    <row r="1633" spans="1:6" ht="127" x14ac:dyDescent="0.2">
      <c r="A1633">
        <v>1632</v>
      </c>
      <c r="B1633" s="10" t="s">
        <v>62</v>
      </c>
      <c r="C1633" t="s">
        <v>3671</v>
      </c>
      <c r="D1633" t="s">
        <v>3673</v>
      </c>
      <c r="E1633" t="s">
        <v>3672</v>
      </c>
      <c r="F1633" s="2" t="s">
        <v>1050</v>
      </c>
    </row>
    <row r="1634" spans="1:6" ht="98" x14ac:dyDescent="0.2">
      <c r="A1634">
        <v>1633</v>
      </c>
      <c r="B1634" s="7" t="s">
        <v>792</v>
      </c>
      <c r="C1634" s="6" t="s">
        <v>3663</v>
      </c>
      <c r="D1634" s="6" t="s">
        <v>3673</v>
      </c>
      <c r="E1634" s="6" t="s">
        <v>3674</v>
      </c>
      <c r="F1634" s="2" t="s">
        <v>1820</v>
      </c>
    </row>
    <row r="1635" spans="1:6" ht="99" x14ac:dyDescent="0.2">
      <c r="A1635">
        <v>1634</v>
      </c>
      <c r="B1635" s="10" t="s">
        <v>881</v>
      </c>
      <c r="C1635" t="s">
        <v>3671</v>
      </c>
      <c r="D1635" t="s">
        <v>3664</v>
      </c>
      <c r="E1635" t="s">
        <v>3670</v>
      </c>
      <c r="F1635" s="3" t="s">
        <v>1910</v>
      </c>
    </row>
    <row r="1636" spans="1:6" ht="113" x14ac:dyDescent="0.2">
      <c r="A1636">
        <v>1635</v>
      </c>
      <c r="B1636" s="10" t="s">
        <v>66</v>
      </c>
      <c r="C1636" t="s">
        <v>3671</v>
      </c>
      <c r="D1636" t="s">
        <v>3673</v>
      </c>
      <c r="E1636" t="s">
        <v>3672</v>
      </c>
      <c r="F1636" s="2" t="s">
        <v>1054</v>
      </c>
    </row>
    <row r="1637" spans="1:6" ht="112" x14ac:dyDescent="0.2">
      <c r="A1637">
        <v>1636</v>
      </c>
      <c r="B1637" s="7" t="s">
        <v>815</v>
      </c>
      <c r="C1637" s="6" t="s">
        <v>3663</v>
      </c>
      <c r="D1637" s="6" t="s">
        <v>3673</v>
      </c>
      <c r="E1637" s="6" t="s">
        <v>3674</v>
      </c>
      <c r="F1637" s="2" t="s">
        <v>1843</v>
      </c>
    </row>
    <row r="1638" spans="1:6" ht="84" x14ac:dyDescent="0.2">
      <c r="A1638">
        <v>1637</v>
      </c>
      <c r="B1638" s="7" t="s">
        <v>642</v>
      </c>
      <c r="C1638" s="6" t="s">
        <v>3663</v>
      </c>
      <c r="D1638" s="6" t="s">
        <v>3673</v>
      </c>
      <c r="E1638" s="6" t="s">
        <v>3665</v>
      </c>
      <c r="F1638" s="2" t="s">
        <v>1669</v>
      </c>
    </row>
    <row r="1639" spans="1:6" ht="99" x14ac:dyDescent="0.2">
      <c r="A1639">
        <v>1638</v>
      </c>
      <c r="B1639" s="10" t="s">
        <v>182</v>
      </c>
      <c r="C1639" t="s">
        <v>3671</v>
      </c>
      <c r="D1639" t="s">
        <v>3673</v>
      </c>
      <c r="E1639" t="s">
        <v>3672</v>
      </c>
      <c r="F1639" s="2" t="s">
        <v>1175</v>
      </c>
    </row>
    <row r="1640" spans="1:6" ht="112" x14ac:dyDescent="0.2">
      <c r="A1640">
        <v>1639</v>
      </c>
      <c r="B1640" s="7" t="s">
        <v>740</v>
      </c>
      <c r="C1640" s="6" t="s">
        <v>3666</v>
      </c>
      <c r="D1640" s="6" t="s">
        <v>3667</v>
      </c>
      <c r="E1640" s="6" t="s">
        <v>3665</v>
      </c>
      <c r="F1640" s="2" t="s">
        <v>1768</v>
      </c>
    </row>
    <row r="1641" spans="1:6" ht="98" x14ac:dyDescent="0.2">
      <c r="A1641">
        <v>1640</v>
      </c>
      <c r="B1641" s="7" t="s">
        <v>759</v>
      </c>
      <c r="C1641" s="6" t="s">
        <v>3666</v>
      </c>
      <c r="D1641" s="6" t="s">
        <v>3667</v>
      </c>
      <c r="E1641" s="6" t="s">
        <v>3668</v>
      </c>
      <c r="F1641" s="2" t="s">
        <v>1787</v>
      </c>
    </row>
    <row r="1642" spans="1:6" ht="80" x14ac:dyDescent="0.2">
      <c r="A1642">
        <v>1641</v>
      </c>
      <c r="B1642" s="11" t="s">
        <v>2703</v>
      </c>
      <c r="C1642" t="s">
        <v>3666</v>
      </c>
      <c r="D1642" t="s">
        <v>3667</v>
      </c>
      <c r="E1642" t="s">
        <v>3668</v>
      </c>
      <c r="F1642" t="s">
        <v>2357</v>
      </c>
    </row>
    <row r="1643" spans="1:6" ht="42" x14ac:dyDescent="0.2">
      <c r="A1643">
        <v>1642</v>
      </c>
      <c r="B1643" s="7" t="s">
        <v>655</v>
      </c>
      <c r="C1643" s="6" t="s">
        <v>3666</v>
      </c>
      <c r="D1643" s="6" t="s">
        <v>3667</v>
      </c>
      <c r="E1643" s="6" t="s">
        <v>3665</v>
      </c>
      <c r="F1643" s="2" t="s">
        <v>1683</v>
      </c>
    </row>
    <row r="1644" spans="1:6" ht="112" x14ac:dyDescent="0.2">
      <c r="A1644">
        <v>1643</v>
      </c>
      <c r="B1644" s="11" t="s">
        <v>2503</v>
      </c>
      <c r="C1644" t="s">
        <v>3663</v>
      </c>
      <c r="D1644" t="s">
        <v>3664</v>
      </c>
      <c r="E1644" t="s">
        <v>3672</v>
      </c>
      <c r="F1644" t="s">
        <v>2154</v>
      </c>
    </row>
    <row r="1645" spans="1:6" ht="84" x14ac:dyDescent="0.2">
      <c r="A1645">
        <v>1644</v>
      </c>
      <c r="B1645" s="7" t="s">
        <v>594</v>
      </c>
      <c r="C1645" s="6" t="s">
        <v>3671</v>
      </c>
      <c r="D1645" s="6" t="s">
        <v>3673</v>
      </c>
      <c r="E1645" s="6" t="s">
        <v>3674</v>
      </c>
      <c r="F1645" s="2" t="s">
        <v>1621</v>
      </c>
    </row>
    <row r="1646" spans="1:6" ht="98" x14ac:dyDescent="0.2">
      <c r="A1646">
        <v>1645</v>
      </c>
      <c r="B1646" s="7" t="s">
        <v>353</v>
      </c>
      <c r="C1646" s="6" t="s">
        <v>3671</v>
      </c>
      <c r="D1646" s="6" t="s">
        <v>3673</v>
      </c>
      <c r="E1646" s="6" t="s">
        <v>3670</v>
      </c>
      <c r="F1646" s="2" t="s">
        <v>1363</v>
      </c>
    </row>
    <row r="1647" spans="1:6" ht="98" x14ac:dyDescent="0.2">
      <c r="A1647">
        <v>1646</v>
      </c>
      <c r="B1647" s="7" t="s">
        <v>732</v>
      </c>
      <c r="C1647" s="6" t="s">
        <v>3666</v>
      </c>
      <c r="D1647" s="6" t="s">
        <v>3667</v>
      </c>
      <c r="E1647" s="6" t="s">
        <v>3665</v>
      </c>
      <c r="F1647" s="2" t="s">
        <v>1760</v>
      </c>
    </row>
    <row r="1648" spans="1:6" ht="98" x14ac:dyDescent="0.2">
      <c r="A1648">
        <v>1647</v>
      </c>
      <c r="B1648" s="7" t="s">
        <v>572</v>
      </c>
      <c r="C1648" s="6" t="s">
        <v>3666</v>
      </c>
      <c r="D1648" s="6" t="s">
        <v>3667</v>
      </c>
      <c r="E1648" s="6" t="s">
        <v>3668</v>
      </c>
      <c r="F1648" s="2" t="s">
        <v>1598</v>
      </c>
    </row>
    <row r="1649" spans="1:6" ht="99" x14ac:dyDescent="0.2">
      <c r="A1649">
        <v>1648</v>
      </c>
      <c r="B1649" s="10" t="s">
        <v>252</v>
      </c>
      <c r="C1649" t="s">
        <v>3671</v>
      </c>
      <c r="D1649" t="s">
        <v>3673</v>
      </c>
      <c r="E1649" t="s">
        <v>3672</v>
      </c>
      <c r="F1649" s="2" t="s">
        <v>1253</v>
      </c>
    </row>
    <row r="1650" spans="1:6" ht="98" x14ac:dyDescent="0.2">
      <c r="A1650">
        <v>1649</v>
      </c>
      <c r="B1650" s="7" t="s">
        <v>322</v>
      </c>
      <c r="C1650" s="6" t="s">
        <v>3666</v>
      </c>
      <c r="D1650" s="6" t="s">
        <v>3667</v>
      </c>
      <c r="E1650" s="6" t="s">
        <v>3665</v>
      </c>
      <c r="F1650" s="2" t="s">
        <v>1329</v>
      </c>
    </row>
    <row r="1651" spans="1:6" ht="84" x14ac:dyDescent="0.2">
      <c r="A1651">
        <v>1650</v>
      </c>
      <c r="B1651" s="7" t="s">
        <v>816</v>
      </c>
      <c r="C1651" s="6" t="s">
        <v>3663</v>
      </c>
      <c r="D1651" s="6" t="s">
        <v>3673</v>
      </c>
      <c r="E1651" s="6" t="s">
        <v>3672</v>
      </c>
      <c r="F1651" s="2" t="s">
        <v>1844</v>
      </c>
    </row>
    <row r="1652" spans="1:6" ht="113" x14ac:dyDescent="0.2">
      <c r="A1652">
        <v>1651</v>
      </c>
      <c r="B1652" s="10" t="s">
        <v>171</v>
      </c>
      <c r="C1652" t="s">
        <v>3671</v>
      </c>
      <c r="D1652" t="s">
        <v>3673</v>
      </c>
      <c r="E1652" t="s">
        <v>3672</v>
      </c>
      <c r="F1652" s="2" t="s">
        <v>1164</v>
      </c>
    </row>
    <row r="1653" spans="1:6" ht="113" x14ac:dyDescent="0.2">
      <c r="A1653">
        <v>1652</v>
      </c>
      <c r="B1653" s="10" t="s">
        <v>198</v>
      </c>
      <c r="C1653" t="s">
        <v>3671</v>
      </c>
      <c r="D1653" t="s">
        <v>3673</v>
      </c>
      <c r="E1653" t="s">
        <v>3672</v>
      </c>
      <c r="F1653" s="2" t="s">
        <v>1193</v>
      </c>
    </row>
    <row r="1654" spans="1:6" ht="128" x14ac:dyDescent="0.2">
      <c r="A1654">
        <v>1653</v>
      </c>
      <c r="B1654" s="11" t="s">
        <v>2413</v>
      </c>
      <c r="C1654" t="s">
        <v>3663</v>
      </c>
      <c r="D1654" t="s">
        <v>3664</v>
      </c>
      <c r="E1654" t="s">
        <v>3672</v>
      </c>
      <c r="F1654" t="s">
        <v>2056</v>
      </c>
    </row>
    <row r="1655" spans="1:6" ht="112" x14ac:dyDescent="0.2">
      <c r="A1655">
        <v>1654</v>
      </c>
      <c r="B1655" s="11" t="s">
        <v>2415</v>
      </c>
      <c r="C1655" t="s">
        <v>3671</v>
      </c>
      <c r="D1655" t="s">
        <v>3667</v>
      </c>
      <c r="E1655" t="s">
        <v>3670</v>
      </c>
      <c r="F1655" t="s">
        <v>2060</v>
      </c>
    </row>
    <row r="1656" spans="1:6" ht="98" x14ac:dyDescent="0.2">
      <c r="A1656">
        <v>1655</v>
      </c>
      <c r="B1656" s="7" t="s">
        <v>749</v>
      </c>
      <c r="C1656" s="6" t="s">
        <v>3666</v>
      </c>
      <c r="D1656" s="6" t="s">
        <v>3667</v>
      </c>
      <c r="E1656" s="6" t="s">
        <v>3665</v>
      </c>
      <c r="F1656" s="2" t="s">
        <v>1777</v>
      </c>
    </row>
    <row r="1657" spans="1:6" ht="99" x14ac:dyDescent="0.2">
      <c r="A1657">
        <v>1656</v>
      </c>
      <c r="B1657" s="10" t="s">
        <v>832</v>
      </c>
      <c r="C1657" t="s">
        <v>3666</v>
      </c>
      <c r="D1657" t="s">
        <v>3667</v>
      </c>
      <c r="E1657" t="s">
        <v>3672</v>
      </c>
      <c r="F1657" s="2" t="s">
        <v>1860</v>
      </c>
    </row>
    <row r="1658" spans="1:6" ht="42" x14ac:dyDescent="0.2">
      <c r="A1658">
        <v>1657</v>
      </c>
      <c r="B1658" s="7" t="s">
        <v>772</v>
      </c>
      <c r="C1658" s="6" t="s">
        <v>3671</v>
      </c>
      <c r="D1658" s="6" t="s">
        <v>3667</v>
      </c>
      <c r="E1658" s="6" t="s">
        <v>3670</v>
      </c>
      <c r="F1658" s="2" t="s">
        <v>1800</v>
      </c>
    </row>
    <row r="1659" spans="1:6" ht="99" x14ac:dyDescent="0.2">
      <c r="A1659">
        <v>1658</v>
      </c>
      <c r="B1659" s="10" t="s">
        <v>274</v>
      </c>
      <c r="C1659" t="s">
        <v>3671</v>
      </c>
      <c r="D1659" t="s">
        <v>3667</v>
      </c>
      <c r="E1659" t="s">
        <v>3674</v>
      </c>
      <c r="F1659" s="2" t="s">
        <v>1277</v>
      </c>
    </row>
    <row r="1660" spans="1:6" ht="84" x14ac:dyDescent="0.2">
      <c r="A1660">
        <v>1659</v>
      </c>
      <c r="B1660" s="7" t="s">
        <v>592</v>
      </c>
      <c r="C1660" s="6" t="s">
        <v>3671</v>
      </c>
      <c r="D1660" s="6" t="s">
        <v>3673</v>
      </c>
      <c r="E1660" s="6" t="s">
        <v>3674</v>
      </c>
      <c r="F1660" s="2" t="s">
        <v>1619</v>
      </c>
    </row>
    <row r="1661" spans="1:6" ht="112" x14ac:dyDescent="0.2">
      <c r="A1661">
        <v>1660</v>
      </c>
      <c r="B1661" s="11" t="s">
        <v>2685</v>
      </c>
      <c r="C1661" t="s">
        <v>3663</v>
      </c>
      <c r="D1661" t="s">
        <v>3667</v>
      </c>
      <c r="E1661" t="s">
        <v>3669</v>
      </c>
      <c r="F1661" t="s">
        <v>2339</v>
      </c>
    </row>
    <row r="1662" spans="1:6" ht="96" x14ac:dyDescent="0.2">
      <c r="A1662">
        <v>1661</v>
      </c>
      <c r="B1662" s="11" t="s">
        <v>2428</v>
      </c>
      <c r="C1662" t="s">
        <v>3663</v>
      </c>
      <c r="D1662" t="s">
        <v>3664</v>
      </c>
      <c r="E1662" t="s">
        <v>3672</v>
      </c>
      <c r="F1662" t="s">
        <v>2073</v>
      </c>
    </row>
    <row r="1663" spans="1:6" ht="84" x14ac:dyDescent="0.2">
      <c r="A1663">
        <v>1662</v>
      </c>
      <c r="B1663" s="7" t="s">
        <v>769</v>
      </c>
      <c r="C1663" s="6" t="s">
        <v>3663</v>
      </c>
      <c r="D1663" s="6" t="s">
        <v>3667</v>
      </c>
      <c r="E1663" s="6" t="s">
        <v>3672</v>
      </c>
      <c r="F1663" s="2" t="s">
        <v>1797</v>
      </c>
    </row>
    <row r="1664" spans="1:6" ht="84" x14ac:dyDescent="0.2">
      <c r="A1664">
        <v>1663</v>
      </c>
      <c r="B1664" s="7" t="s">
        <v>747</v>
      </c>
      <c r="C1664" s="6" t="s">
        <v>3663</v>
      </c>
      <c r="D1664" s="6" t="s">
        <v>3667</v>
      </c>
      <c r="E1664" s="6" t="s">
        <v>3672</v>
      </c>
      <c r="F1664" s="2" t="s">
        <v>1775</v>
      </c>
    </row>
    <row r="1665" spans="1:6" ht="84" x14ac:dyDescent="0.2">
      <c r="A1665">
        <v>1664</v>
      </c>
      <c r="B1665" s="7" t="s">
        <v>748</v>
      </c>
      <c r="C1665" s="6" t="s">
        <v>3663</v>
      </c>
      <c r="D1665" s="6" t="s">
        <v>3667</v>
      </c>
      <c r="E1665" s="6" t="s">
        <v>3672</v>
      </c>
      <c r="F1665" s="2" t="s">
        <v>1776</v>
      </c>
    </row>
    <row r="1666" spans="1:6" ht="56" x14ac:dyDescent="0.2">
      <c r="A1666">
        <v>1665</v>
      </c>
      <c r="B1666" s="7" t="s">
        <v>591</v>
      </c>
      <c r="C1666" s="6" t="s">
        <v>3671</v>
      </c>
      <c r="D1666" s="6" t="s">
        <v>3673</v>
      </c>
      <c r="E1666" s="6" t="s">
        <v>3674</v>
      </c>
      <c r="F1666" s="2" t="s">
        <v>1618</v>
      </c>
    </row>
    <row r="1667" spans="1:6" ht="85" x14ac:dyDescent="0.2">
      <c r="A1667">
        <v>1666</v>
      </c>
      <c r="B1667" s="10" t="s">
        <v>860</v>
      </c>
      <c r="C1667" t="s">
        <v>3663</v>
      </c>
      <c r="D1667" t="s">
        <v>3667</v>
      </c>
      <c r="E1667" t="s">
        <v>3665</v>
      </c>
      <c r="F1667" s="2" t="s">
        <v>1889</v>
      </c>
    </row>
    <row r="1668" spans="1:6" ht="112" x14ac:dyDescent="0.2">
      <c r="A1668">
        <v>1667</v>
      </c>
      <c r="B1668" s="7" t="s">
        <v>376</v>
      </c>
      <c r="C1668" s="6" t="s">
        <v>3666</v>
      </c>
      <c r="D1668" s="6" t="s">
        <v>3667</v>
      </c>
      <c r="E1668" s="6" t="s">
        <v>3668</v>
      </c>
      <c r="F1668" s="2" t="s">
        <v>1388</v>
      </c>
    </row>
    <row r="1669" spans="1:6" ht="98" x14ac:dyDescent="0.2">
      <c r="A1669">
        <v>1668</v>
      </c>
      <c r="B1669" s="7" t="s">
        <v>414</v>
      </c>
      <c r="C1669" s="6" t="s">
        <v>3666</v>
      </c>
      <c r="D1669" s="6" t="s">
        <v>3667</v>
      </c>
      <c r="E1669" s="6" t="s">
        <v>3668</v>
      </c>
      <c r="F1669" s="2" t="s">
        <v>1437</v>
      </c>
    </row>
    <row r="1670" spans="1:6" ht="127" x14ac:dyDescent="0.2">
      <c r="A1670">
        <v>1669</v>
      </c>
      <c r="B1670" s="10" t="s">
        <v>65</v>
      </c>
      <c r="C1670" t="s">
        <v>3671</v>
      </c>
      <c r="D1670" t="s">
        <v>3673</v>
      </c>
      <c r="E1670" t="s">
        <v>3672</v>
      </c>
      <c r="F1670" s="2" t="s">
        <v>1053</v>
      </c>
    </row>
    <row r="1671" spans="1:6" ht="98" x14ac:dyDescent="0.2">
      <c r="A1671">
        <v>1670</v>
      </c>
      <c r="B1671" s="7" t="s">
        <v>394</v>
      </c>
      <c r="C1671" s="6" t="s">
        <v>3663</v>
      </c>
      <c r="D1671" s="6" t="s">
        <v>3664</v>
      </c>
      <c r="E1671" s="6" t="s">
        <v>3672</v>
      </c>
      <c r="F1671" s="2" t="s">
        <v>1410</v>
      </c>
    </row>
    <row r="1672" spans="1:6" ht="64" x14ac:dyDescent="0.2">
      <c r="A1672">
        <v>1671</v>
      </c>
      <c r="B1672" s="11" t="s">
        <v>2684</v>
      </c>
      <c r="C1672" t="s">
        <v>3663</v>
      </c>
      <c r="D1672" t="s">
        <v>3673</v>
      </c>
      <c r="E1672" t="s">
        <v>3672</v>
      </c>
      <c r="F1672" t="s">
        <v>2338</v>
      </c>
    </row>
    <row r="1673" spans="1:6" ht="84" x14ac:dyDescent="0.2">
      <c r="A1673">
        <v>1672</v>
      </c>
      <c r="B1673" s="7" t="s">
        <v>588</v>
      </c>
      <c r="C1673" s="6" t="s">
        <v>3663</v>
      </c>
      <c r="D1673" s="6" t="s">
        <v>3673</v>
      </c>
      <c r="E1673" s="6" t="s">
        <v>3674</v>
      </c>
      <c r="F1673" s="2" t="s">
        <v>1615</v>
      </c>
    </row>
    <row r="1674" spans="1:6" ht="98" x14ac:dyDescent="0.2">
      <c r="A1674">
        <v>1673</v>
      </c>
      <c r="B1674" s="7" t="s">
        <v>630</v>
      </c>
      <c r="C1674" s="6" t="s">
        <v>3663</v>
      </c>
      <c r="D1674" s="6" t="s">
        <v>3673</v>
      </c>
      <c r="E1674" s="6" t="s">
        <v>3674</v>
      </c>
      <c r="F1674" s="2" t="s">
        <v>1657</v>
      </c>
    </row>
    <row r="1675" spans="1:6" ht="113" x14ac:dyDescent="0.2">
      <c r="A1675">
        <v>1674</v>
      </c>
      <c r="B1675" s="10" t="s">
        <v>904</v>
      </c>
      <c r="C1675" t="s">
        <v>3671</v>
      </c>
      <c r="D1675" t="s">
        <v>3667</v>
      </c>
      <c r="E1675" t="s">
        <v>3674</v>
      </c>
      <c r="F1675" s="2" t="s">
        <v>1934</v>
      </c>
    </row>
    <row r="1676" spans="1:6" ht="84" x14ac:dyDescent="0.2">
      <c r="A1676">
        <v>1675</v>
      </c>
      <c r="B1676" s="7" t="s">
        <v>456</v>
      </c>
      <c r="C1676" s="6" t="s">
        <v>3663</v>
      </c>
      <c r="D1676" s="6" t="s">
        <v>3673</v>
      </c>
      <c r="E1676" s="6" t="s">
        <v>3672</v>
      </c>
      <c r="F1676" s="2" t="s">
        <v>1481</v>
      </c>
    </row>
    <row r="1677" spans="1:6" ht="70" x14ac:dyDescent="0.2">
      <c r="A1677">
        <v>1676</v>
      </c>
      <c r="B1677" s="7" t="s">
        <v>298</v>
      </c>
      <c r="C1677" s="6" t="s">
        <v>3663</v>
      </c>
      <c r="D1677" s="6" t="s">
        <v>3673</v>
      </c>
      <c r="E1677" s="6" t="s">
        <v>3665</v>
      </c>
      <c r="F1677" s="2" t="s">
        <v>1305</v>
      </c>
    </row>
    <row r="1678" spans="1:6" ht="84" x14ac:dyDescent="0.2">
      <c r="A1678">
        <v>1677</v>
      </c>
      <c r="B1678" s="7" t="s">
        <v>422</v>
      </c>
      <c r="C1678" s="6" t="s">
        <v>3663</v>
      </c>
      <c r="D1678" s="6" t="s">
        <v>3667</v>
      </c>
      <c r="E1678" s="6" t="s">
        <v>3665</v>
      </c>
      <c r="F1678" s="2" t="s">
        <v>1445</v>
      </c>
    </row>
    <row r="1679" spans="1:6" ht="56" x14ac:dyDescent="0.2">
      <c r="A1679">
        <v>1678</v>
      </c>
      <c r="B1679" s="7" t="s">
        <v>478</v>
      </c>
      <c r="C1679" s="6" t="s">
        <v>3666</v>
      </c>
      <c r="D1679" s="6" t="s">
        <v>3667</v>
      </c>
      <c r="E1679" s="6" t="s">
        <v>3669</v>
      </c>
      <c r="F1679" s="2" t="s">
        <v>1503</v>
      </c>
    </row>
    <row r="1680" spans="1:6" ht="84" x14ac:dyDescent="0.2">
      <c r="A1680">
        <v>1679</v>
      </c>
      <c r="B1680" s="7" t="s">
        <v>516</v>
      </c>
      <c r="C1680" s="6" t="s">
        <v>3663</v>
      </c>
      <c r="D1680" s="6" t="s">
        <v>3667</v>
      </c>
      <c r="E1680" s="6" t="s">
        <v>3665</v>
      </c>
      <c r="F1680" s="2" t="s">
        <v>1541</v>
      </c>
    </row>
    <row r="1681" spans="1:6" ht="64" x14ac:dyDescent="0.2">
      <c r="A1681">
        <v>1680</v>
      </c>
      <c r="B1681" s="11" t="s">
        <v>2696</v>
      </c>
      <c r="C1681" t="s">
        <v>3663</v>
      </c>
      <c r="D1681" t="s">
        <v>3667</v>
      </c>
      <c r="E1681" t="s">
        <v>3668</v>
      </c>
      <c r="F1681" t="s">
        <v>2350</v>
      </c>
    </row>
    <row r="1682" spans="1:6" ht="64" x14ac:dyDescent="0.2">
      <c r="A1682">
        <v>1681</v>
      </c>
      <c r="B1682" s="11" t="s">
        <v>2694</v>
      </c>
      <c r="C1682" t="s">
        <v>3663</v>
      </c>
      <c r="D1682" t="s">
        <v>3667</v>
      </c>
      <c r="E1682" t="s">
        <v>3668</v>
      </c>
      <c r="F1682" t="s">
        <v>2348</v>
      </c>
    </row>
    <row r="1683" spans="1:6" ht="56" x14ac:dyDescent="0.2">
      <c r="A1683">
        <v>1682</v>
      </c>
      <c r="B1683" s="7" t="s">
        <v>415</v>
      </c>
      <c r="C1683" s="6" t="s">
        <v>3666</v>
      </c>
      <c r="D1683" s="6" t="s">
        <v>3667</v>
      </c>
      <c r="E1683" s="6" t="s">
        <v>3665</v>
      </c>
      <c r="F1683" s="2" t="s">
        <v>1438</v>
      </c>
    </row>
    <row r="1684" spans="1:6" ht="84" x14ac:dyDescent="0.2">
      <c r="A1684">
        <v>1683</v>
      </c>
      <c r="B1684" s="7" t="s">
        <v>788</v>
      </c>
      <c r="C1684" s="6" t="s">
        <v>3666</v>
      </c>
      <c r="D1684" s="6" t="s">
        <v>3667</v>
      </c>
      <c r="E1684" s="6" t="s">
        <v>3665</v>
      </c>
      <c r="F1684" s="2" t="s">
        <v>1816</v>
      </c>
    </row>
    <row r="1685" spans="1:6" ht="126" x14ac:dyDescent="0.2">
      <c r="A1685">
        <v>1684</v>
      </c>
      <c r="B1685" s="7" t="s">
        <v>693</v>
      </c>
      <c r="C1685" s="6" t="s">
        <v>3666</v>
      </c>
      <c r="D1685" s="6" t="s">
        <v>3667</v>
      </c>
      <c r="E1685" s="6" t="s">
        <v>3665</v>
      </c>
      <c r="F1685" s="2" t="s">
        <v>1721</v>
      </c>
    </row>
    <row r="1686" spans="1:6" ht="70" x14ac:dyDescent="0.2">
      <c r="A1686">
        <v>1685</v>
      </c>
      <c r="B1686" s="7" t="s">
        <v>713</v>
      </c>
      <c r="C1686" s="6" t="s">
        <v>3666</v>
      </c>
      <c r="D1686" s="6" t="s">
        <v>3667</v>
      </c>
      <c r="E1686" s="6" t="s">
        <v>3668</v>
      </c>
      <c r="F1686" s="2" t="s">
        <v>1741</v>
      </c>
    </row>
    <row r="1687" spans="1:6" ht="70" x14ac:dyDescent="0.2">
      <c r="A1687">
        <v>1686</v>
      </c>
      <c r="B1687" s="7" t="s">
        <v>691</v>
      </c>
      <c r="C1687" s="6" t="s">
        <v>3663</v>
      </c>
      <c r="D1687" s="6" t="s">
        <v>3667</v>
      </c>
      <c r="E1687" s="6" t="s">
        <v>3665</v>
      </c>
      <c r="F1687" s="2" t="s">
        <v>1719</v>
      </c>
    </row>
    <row r="1688" spans="1:6" ht="98" x14ac:dyDescent="0.2">
      <c r="A1688">
        <v>1687</v>
      </c>
      <c r="B1688" s="7" t="s">
        <v>735</v>
      </c>
      <c r="C1688" s="6" t="s">
        <v>3666</v>
      </c>
      <c r="D1688" s="6" t="s">
        <v>3667</v>
      </c>
      <c r="E1688" s="6" t="s">
        <v>3665</v>
      </c>
      <c r="F1688" s="2" t="s">
        <v>1763</v>
      </c>
    </row>
    <row r="1689" spans="1:6" ht="70" x14ac:dyDescent="0.2">
      <c r="A1689">
        <v>1688</v>
      </c>
      <c r="B1689" s="7" t="s">
        <v>316</v>
      </c>
      <c r="C1689" s="6" t="s">
        <v>3666</v>
      </c>
      <c r="D1689" s="6" t="s">
        <v>3667</v>
      </c>
      <c r="E1689" s="6" t="s">
        <v>3665</v>
      </c>
      <c r="F1689" s="2" t="s">
        <v>1323</v>
      </c>
    </row>
    <row r="1690" spans="1:6" ht="70" x14ac:dyDescent="0.2">
      <c r="A1690">
        <v>1689</v>
      </c>
      <c r="B1690" s="7" t="s">
        <v>633</v>
      </c>
      <c r="C1690" s="6" t="s">
        <v>3666</v>
      </c>
      <c r="D1690" s="6" t="s">
        <v>3667</v>
      </c>
      <c r="E1690" s="6" t="s">
        <v>3665</v>
      </c>
      <c r="F1690" s="2" t="s">
        <v>1660</v>
      </c>
    </row>
    <row r="1691" spans="1:6" ht="32" x14ac:dyDescent="0.2">
      <c r="A1691">
        <v>1690</v>
      </c>
      <c r="B1691" s="11" t="s">
        <v>2688</v>
      </c>
      <c r="C1691" t="s">
        <v>3663</v>
      </c>
      <c r="D1691" t="s">
        <v>3667</v>
      </c>
      <c r="E1691" t="s">
        <v>3668</v>
      </c>
      <c r="F1691" t="s">
        <v>2342</v>
      </c>
    </row>
    <row r="1692" spans="1:6" ht="70" x14ac:dyDescent="0.2">
      <c r="A1692">
        <v>1691</v>
      </c>
      <c r="B1692" s="7" t="s">
        <v>734</v>
      </c>
      <c r="C1692" s="6" t="s">
        <v>3666</v>
      </c>
      <c r="D1692" s="6" t="s">
        <v>3667</v>
      </c>
      <c r="E1692" s="6" t="s">
        <v>3665</v>
      </c>
      <c r="F1692" s="2" t="s">
        <v>1762</v>
      </c>
    </row>
    <row r="1693" spans="1:6" ht="70" x14ac:dyDescent="0.2">
      <c r="A1693">
        <v>1692</v>
      </c>
      <c r="B1693" s="7" t="s">
        <v>317</v>
      </c>
      <c r="C1693" s="6" t="s">
        <v>3671</v>
      </c>
      <c r="D1693" s="6" t="s">
        <v>3667</v>
      </c>
      <c r="E1693" s="6" t="s">
        <v>3670</v>
      </c>
      <c r="F1693" s="2" t="s">
        <v>1324</v>
      </c>
    </row>
    <row r="1694" spans="1:6" ht="70" x14ac:dyDescent="0.2">
      <c r="A1694">
        <v>1693</v>
      </c>
      <c r="B1694" s="7" t="s">
        <v>644</v>
      </c>
      <c r="C1694" s="6" t="s">
        <v>3666</v>
      </c>
      <c r="D1694" s="6" t="s">
        <v>3667</v>
      </c>
      <c r="E1694" s="6" t="s">
        <v>3665</v>
      </c>
      <c r="F1694" s="2" t="s">
        <v>1671</v>
      </c>
    </row>
    <row r="1695" spans="1:6" ht="64" x14ac:dyDescent="0.2">
      <c r="A1695">
        <v>1694</v>
      </c>
      <c r="B1695" s="11" t="s">
        <v>2522</v>
      </c>
      <c r="C1695" t="s">
        <v>3666</v>
      </c>
      <c r="D1695" t="s">
        <v>3664</v>
      </c>
      <c r="E1695" t="s">
        <v>3665</v>
      </c>
      <c r="F1695" t="s">
        <v>2173</v>
      </c>
    </row>
    <row r="1696" spans="1:6" ht="70" x14ac:dyDescent="0.2">
      <c r="A1696">
        <v>1695</v>
      </c>
      <c r="B1696" s="7" t="s">
        <v>393</v>
      </c>
      <c r="C1696" s="6" t="s">
        <v>3663</v>
      </c>
      <c r="D1696" s="6" t="s">
        <v>3673</v>
      </c>
      <c r="E1696" s="6" t="s">
        <v>3665</v>
      </c>
      <c r="F1696" s="2" t="s">
        <v>1409</v>
      </c>
    </row>
    <row r="1697" spans="1:6" ht="85" x14ac:dyDescent="0.2">
      <c r="A1697">
        <v>1696</v>
      </c>
      <c r="B1697" s="10" t="s">
        <v>851</v>
      </c>
      <c r="C1697" t="s">
        <v>3663</v>
      </c>
      <c r="D1697" t="s">
        <v>3667</v>
      </c>
      <c r="E1697" t="s">
        <v>3672</v>
      </c>
      <c r="F1697" s="2" t="s">
        <v>1879</v>
      </c>
    </row>
    <row r="1698" spans="1:6" ht="71" x14ac:dyDescent="0.2">
      <c r="A1698">
        <v>1697</v>
      </c>
      <c r="B1698" s="10" t="s">
        <v>848</v>
      </c>
      <c r="C1698" t="s">
        <v>3663</v>
      </c>
      <c r="D1698" t="s">
        <v>3667</v>
      </c>
      <c r="E1698" t="s">
        <v>3672</v>
      </c>
      <c r="F1698" s="2" t="s">
        <v>1876</v>
      </c>
    </row>
    <row r="1699" spans="1:6" ht="80" x14ac:dyDescent="0.2">
      <c r="A1699">
        <v>1698</v>
      </c>
      <c r="B1699" s="11" t="s">
        <v>2407</v>
      </c>
      <c r="C1699" t="s">
        <v>3663</v>
      </c>
      <c r="D1699" t="s">
        <v>3667</v>
      </c>
      <c r="E1699" t="s">
        <v>3670</v>
      </c>
      <c r="F1699" t="s">
        <v>2049</v>
      </c>
    </row>
    <row r="1700" spans="1:6" ht="56" x14ac:dyDescent="0.2">
      <c r="A1700">
        <v>1699</v>
      </c>
      <c r="B1700" s="7" t="s">
        <v>494</v>
      </c>
      <c r="C1700" s="6" t="s">
        <v>3663</v>
      </c>
      <c r="D1700" s="6" t="s">
        <v>3667</v>
      </c>
      <c r="E1700" s="6" t="s">
        <v>3665</v>
      </c>
      <c r="F1700" s="2" t="s">
        <v>1519</v>
      </c>
    </row>
    <row r="1701" spans="1:6" ht="64" x14ac:dyDescent="0.2">
      <c r="A1701">
        <v>1700</v>
      </c>
      <c r="B1701" s="11" t="s">
        <v>2691</v>
      </c>
      <c r="C1701" t="s">
        <v>3663</v>
      </c>
      <c r="D1701" t="s">
        <v>3667</v>
      </c>
      <c r="E1701" t="s">
        <v>3668</v>
      </c>
      <c r="F1701" t="s">
        <v>2345</v>
      </c>
    </row>
    <row r="1702" spans="1:6" ht="43" x14ac:dyDescent="0.2">
      <c r="A1702">
        <v>1701</v>
      </c>
      <c r="B1702" s="10" t="s">
        <v>847</v>
      </c>
      <c r="C1702" t="s">
        <v>3666</v>
      </c>
      <c r="D1702" t="s">
        <v>3667</v>
      </c>
      <c r="E1702" t="s">
        <v>3669</v>
      </c>
      <c r="F1702" s="2" t="s">
        <v>1875</v>
      </c>
    </row>
    <row r="1703" spans="1:6" ht="43" x14ac:dyDescent="0.2">
      <c r="A1703">
        <v>1702</v>
      </c>
      <c r="B1703" s="10" t="s">
        <v>852</v>
      </c>
      <c r="C1703" t="s">
        <v>3663</v>
      </c>
      <c r="D1703" t="s">
        <v>3667</v>
      </c>
      <c r="E1703" t="s">
        <v>3669</v>
      </c>
      <c r="F1703" s="2" t="s">
        <v>1881</v>
      </c>
    </row>
    <row r="1704" spans="1:6" ht="98" x14ac:dyDescent="0.2">
      <c r="A1704">
        <v>1703</v>
      </c>
      <c r="B1704" s="7" t="s">
        <v>452</v>
      </c>
      <c r="C1704" s="6" t="s">
        <v>3663</v>
      </c>
      <c r="D1704" s="6" t="s">
        <v>3667</v>
      </c>
      <c r="E1704" s="6" t="s">
        <v>3665</v>
      </c>
      <c r="F1704" s="2" t="s">
        <v>1477</v>
      </c>
    </row>
    <row r="1705" spans="1:6" ht="84" x14ac:dyDescent="0.2">
      <c r="A1705">
        <v>1704</v>
      </c>
      <c r="B1705" s="7" t="s">
        <v>794</v>
      </c>
      <c r="C1705" s="6" t="s">
        <v>3666</v>
      </c>
      <c r="D1705" s="6" t="s">
        <v>3667</v>
      </c>
      <c r="E1705" s="6" t="s">
        <v>3669</v>
      </c>
      <c r="F1705" s="2" t="s">
        <v>1822</v>
      </c>
    </row>
    <row r="1706" spans="1:6" ht="70" x14ac:dyDescent="0.2">
      <c r="A1706">
        <v>1705</v>
      </c>
      <c r="B1706" s="7" t="s">
        <v>616</v>
      </c>
      <c r="C1706" s="6" t="s">
        <v>3663</v>
      </c>
      <c r="D1706" s="6" t="s">
        <v>3667</v>
      </c>
      <c r="E1706" s="6" t="s">
        <v>3665</v>
      </c>
      <c r="F1706" s="2" t="s">
        <v>1643</v>
      </c>
    </row>
    <row r="1707" spans="1:6" ht="70" x14ac:dyDescent="0.2">
      <c r="A1707">
        <v>1706</v>
      </c>
      <c r="B1707" s="7" t="s">
        <v>352</v>
      </c>
      <c r="C1707" s="6" t="s">
        <v>3663</v>
      </c>
      <c r="D1707" s="6" t="s">
        <v>3667</v>
      </c>
      <c r="E1707" s="6" t="s">
        <v>3669</v>
      </c>
      <c r="F1707" s="2" t="s">
        <v>1362</v>
      </c>
    </row>
    <row r="1708" spans="1:6" ht="84" x14ac:dyDescent="0.2">
      <c r="A1708">
        <v>1707</v>
      </c>
      <c r="B1708" s="7" t="s">
        <v>337</v>
      </c>
      <c r="C1708" s="6" t="s">
        <v>3663</v>
      </c>
      <c r="D1708" s="6" t="s">
        <v>3667</v>
      </c>
      <c r="E1708" s="6" t="s">
        <v>3665</v>
      </c>
      <c r="F1708" s="2" t="s">
        <v>1346</v>
      </c>
    </row>
    <row r="1709" spans="1:6" ht="84" x14ac:dyDescent="0.2">
      <c r="A1709">
        <v>1708</v>
      </c>
      <c r="B1709" s="7" t="s">
        <v>470</v>
      </c>
      <c r="C1709" s="6" t="s">
        <v>3663</v>
      </c>
      <c r="D1709" s="6" t="s">
        <v>3667</v>
      </c>
      <c r="E1709" s="6" t="s">
        <v>3665</v>
      </c>
      <c r="F1709" s="2" t="s">
        <v>1495</v>
      </c>
    </row>
    <row r="1710" spans="1:6" ht="98" x14ac:dyDescent="0.2">
      <c r="A1710">
        <v>1709</v>
      </c>
      <c r="B1710" s="7" t="s">
        <v>609</v>
      </c>
      <c r="C1710" s="6" t="s">
        <v>3666</v>
      </c>
      <c r="D1710" s="6" t="s">
        <v>3667</v>
      </c>
      <c r="E1710" s="6" t="s">
        <v>3665</v>
      </c>
      <c r="F1710" s="2" t="s">
        <v>1636</v>
      </c>
    </row>
    <row r="1711" spans="1:6" ht="84" x14ac:dyDescent="0.2">
      <c r="A1711">
        <v>1710</v>
      </c>
      <c r="B1711" s="7" t="s">
        <v>824</v>
      </c>
      <c r="C1711" s="6" t="s">
        <v>3663</v>
      </c>
      <c r="D1711" s="6" t="s">
        <v>3667</v>
      </c>
      <c r="E1711" s="6" t="s">
        <v>3665</v>
      </c>
      <c r="F1711" s="2" t="s">
        <v>1852</v>
      </c>
    </row>
    <row r="1712" spans="1:6" ht="70" x14ac:dyDescent="0.2">
      <c r="A1712">
        <v>1711</v>
      </c>
      <c r="B1712" s="7" t="s">
        <v>314</v>
      </c>
      <c r="C1712" s="6" t="s">
        <v>3666</v>
      </c>
      <c r="D1712" s="6" t="s">
        <v>3667</v>
      </c>
      <c r="E1712" s="6" t="s">
        <v>3665</v>
      </c>
      <c r="F1712" s="2" t="s">
        <v>1321</v>
      </c>
    </row>
    <row r="1713" spans="1:6" ht="84" x14ac:dyDescent="0.2">
      <c r="A1713">
        <v>1712</v>
      </c>
      <c r="B1713" s="7" t="s">
        <v>472</v>
      </c>
      <c r="C1713" s="6" t="s">
        <v>3663</v>
      </c>
      <c r="D1713" s="6" t="s">
        <v>3667</v>
      </c>
      <c r="E1713" s="6" t="s">
        <v>3665</v>
      </c>
      <c r="F1713" s="2" t="s">
        <v>1497</v>
      </c>
    </row>
    <row r="1714" spans="1:6" ht="56" x14ac:dyDescent="0.2">
      <c r="A1714">
        <v>1713</v>
      </c>
      <c r="B1714" s="7" t="s">
        <v>504</v>
      </c>
      <c r="C1714" s="6" t="s">
        <v>3663</v>
      </c>
      <c r="D1714" s="6" t="s">
        <v>3667</v>
      </c>
      <c r="E1714" s="6" t="s">
        <v>3665</v>
      </c>
      <c r="F1714" s="2" t="s">
        <v>1529</v>
      </c>
    </row>
    <row r="1715" spans="1:6" ht="85" x14ac:dyDescent="0.2">
      <c r="A1715">
        <v>1714</v>
      </c>
      <c r="B1715" s="10" t="s">
        <v>836</v>
      </c>
      <c r="C1715" t="s">
        <v>3666</v>
      </c>
      <c r="D1715" t="s">
        <v>3667</v>
      </c>
      <c r="E1715" t="s">
        <v>3669</v>
      </c>
      <c r="F1715" s="2" t="s">
        <v>1864</v>
      </c>
    </row>
    <row r="1716" spans="1:6" ht="56" x14ac:dyDescent="0.2">
      <c r="A1716">
        <v>1715</v>
      </c>
      <c r="B1716" s="7" t="s">
        <v>653</v>
      </c>
      <c r="C1716" s="6" t="s">
        <v>3663</v>
      </c>
      <c r="D1716" s="6" t="s">
        <v>3667</v>
      </c>
      <c r="E1716" s="6" t="s">
        <v>3665</v>
      </c>
      <c r="F1716" s="2" t="s">
        <v>1681</v>
      </c>
    </row>
    <row r="1717" spans="1:6" ht="56" x14ac:dyDescent="0.2">
      <c r="A1717">
        <v>1716</v>
      </c>
      <c r="B1717" s="7" t="s">
        <v>808</v>
      </c>
      <c r="C1717" s="6" t="s">
        <v>3671</v>
      </c>
      <c r="D1717" s="6" t="s">
        <v>3673</v>
      </c>
      <c r="E1717" s="6" t="s">
        <v>3670</v>
      </c>
      <c r="F1717" s="2" t="s">
        <v>1836</v>
      </c>
    </row>
    <row r="1718" spans="1:6" ht="56" x14ac:dyDescent="0.2">
      <c r="A1718">
        <v>1717</v>
      </c>
      <c r="B1718" s="7" t="s">
        <v>636</v>
      </c>
      <c r="C1718" s="6" t="s">
        <v>3666</v>
      </c>
      <c r="D1718" s="6" t="s">
        <v>3667</v>
      </c>
      <c r="E1718" s="6" t="s">
        <v>3665</v>
      </c>
      <c r="F1718" s="2" t="s">
        <v>1663</v>
      </c>
    </row>
    <row r="1719" spans="1:6" ht="84" x14ac:dyDescent="0.2">
      <c r="A1719">
        <v>1718</v>
      </c>
      <c r="B1719" s="7" t="s">
        <v>806</v>
      </c>
      <c r="C1719" s="6" t="s">
        <v>3663</v>
      </c>
      <c r="D1719" s="6" t="s">
        <v>3667</v>
      </c>
      <c r="E1719" s="6" t="s">
        <v>3665</v>
      </c>
      <c r="F1719" s="2" t="s">
        <v>1834</v>
      </c>
    </row>
    <row r="1720" spans="1:6" ht="84" x14ac:dyDescent="0.2">
      <c r="A1720">
        <v>1719</v>
      </c>
      <c r="B1720" s="7" t="s">
        <v>750</v>
      </c>
      <c r="C1720" s="6" t="s">
        <v>3663</v>
      </c>
      <c r="D1720" s="6" t="s">
        <v>3667</v>
      </c>
      <c r="E1720" s="6" t="s">
        <v>3665</v>
      </c>
      <c r="F1720" s="2" t="s">
        <v>1778</v>
      </c>
    </row>
    <row r="1721" spans="1:6" ht="57" x14ac:dyDescent="0.2">
      <c r="A1721">
        <v>1720</v>
      </c>
      <c r="B1721" s="10" t="s">
        <v>859</v>
      </c>
      <c r="C1721" t="s">
        <v>3666</v>
      </c>
      <c r="D1721" t="s">
        <v>3667</v>
      </c>
      <c r="E1721" t="s">
        <v>3668</v>
      </c>
      <c r="F1721" s="2" t="s">
        <v>1888</v>
      </c>
    </row>
    <row r="1722" spans="1:6" ht="70" x14ac:dyDescent="0.2">
      <c r="A1722">
        <v>1721</v>
      </c>
      <c r="B1722" s="7" t="s">
        <v>463</v>
      </c>
      <c r="C1722" s="6" t="s">
        <v>3666</v>
      </c>
      <c r="D1722" s="6" t="s">
        <v>3667</v>
      </c>
      <c r="E1722" s="6" t="s">
        <v>3665</v>
      </c>
      <c r="F1722" s="2" t="s">
        <v>1488</v>
      </c>
    </row>
    <row r="1723" spans="1:6" ht="56" x14ac:dyDescent="0.2">
      <c r="A1723">
        <v>1722</v>
      </c>
      <c r="B1723" s="7" t="s">
        <v>503</v>
      </c>
      <c r="C1723" s="6" t="s">
        <v>3663</v>
      </c>
      <c r="D1723" s="6" t="s">
        <v>3664</v>
      </c>
      <c r="E1723" s="6" t="s">
        <v>3672</v>
      </c>
      <c r="F1723" s="2" t="s">
        <v>1528</v>
      </c>
    </row>
    <row r="1724" spans="1:6" ht="70" x14ac:dyDescent="0.2">
      <c r="A1724">
        <v>1723</v>
      </c>
      <c r="B1724" s="7" t="s">
        <v>736</v>
      </c>
      <c r="C1724" s="6" t="s">
        <v>3666</v>
      </c>
      <c r="D1724" s="6" t="s">
        <v>3667</v>
      </c>
      <c r="E1724" s="6" t="s">
        <v>3668</v>
      </c>
      <c r="F1724" s="2" t="s">
        <v>1764</v>
      </c>
    </row>
    <row r="1725" spans="1:6" ht="70" x14ac:dyDescent="0.2">
      <c r="A1725">
        <v>1724</v>
      </c>
      <c r="B1725" s="7" t="s">
        <v>813</v>
      </c>
      <c r="C1725" s="6" t="s">
        <v>3666</v>
      </c>
      <c r="D1725" s="6" t="s">
        <v>3667</v>
      </c>
      <c r="E1725" s="6" t="s">
        <v>3668</v>
      </c>
      <c r="F1725" s="2" t="s">
        <v>1841</v>
      </c>
    </row>
    <row r="1726" spans="1:6" ht="70" x14ac:dyDescent="0.2">
      <c r="A1726">
        <v>1725</v>
      </c>
      <c r="B1726" s="7" t="s">
        <v>283</v>
      </c>
      <c r="C1726" s="6" t="s">
        <v>3663</v>
      </c>
      <c r="D1726" s="6" t="s">
        <v>3667</v>
      </c>
      <c r="E1726" s="6" t="s">
        <v>3665</v>
      </c>
      <c r="F1726" s="2" t="s">
        <v>1286</v>
      </c>
    </row>
    <row r="1727" spans="1:6" ht="98" x14ac:dyDescent="0.2">
      <c r="A1727">
        <v>1726</v>
      </c>
      <c r="B1727" s="7" t="s">
        <v>716</v>
      </c>
      <c r="C1727" s="6" t="s">
        <v>3666</v>
      </c>
      <c r="D1727" s="6" t="s">
        <v>3667</v>
      </c>
      <c r="E1727" s="6" t="s">
        <v>3668</v>
      </c>
      <c r="F1727" s="2" t="s">
        <v>1744</v>
      </c>
    </row>
    <row r="1728" spans="1:6" ht="98" x14ac:dyDescent="0.2">
      <c r="A1728">
        <v>1727</v>
      </c>
      <c r="B1728" s="7" t="s">
        <v>483</v>
      </c>
      <c r="C1728" s="6" t="s">
        <v>3666</v>
      </c>
      <c r="D1728" s="6" t="s">
        <v>3667</v>
      </c>
      <c r="E1728" s="6" t="s">
        <v>3668</v>
      </c>
      <c r="F1728" s="2" t="s">
        <v>1508</v>
      </c>
    </row>
    <row r="1729" spans="1:6" ht="98" x14ac:dyDescent="0.2">
      <c r="A1729">
        <v>1728</v>
      </c>
      <c r="B1729" s="7" t="s">
        <v>501</v>
      </c>
      <c r="C1729" s="6" t="s">
        <v>3671</v>
      </c>
      <c r="D1729" s="6" t="s">
        <v>3673</v>
      </c>
      <c r="E1729" s="6" t="s">
        <v>3670</v>
      </c>
      <c r="F1729" s="2" t="s">
        <v>1526</v>
      </c>
    </row>
    <row r="1730" spans="1:6" ht="70" x14ac:dyDescent="0.2">
      <c r="A1730">
        <v>1729</v>
      </c>
      <c r="B1730" s="7" t="s">
        <v>628</v>
      </c>
      <c r="C1730" s="6" t="s">
        <v>3666</v>
      </c>
      <c r="D1730" s="6" t="s">
        <v>3667</v>
      </c>
      <c r="E1730" s="6" t="s">
        <v>3668</v>
      </c>
      <c r="F1730" s="2" t="s">
        <v>1655</v>
      </c>
    </row>
    <row r="1731" spans="1:6" ht="98" x14ac:dyDescent="0.2">
      <c r="A1731">
        <v>1730</v>
      </c>
      <c r="B1731" s="7" t="s">
        <v>285</v>
      </c>
      <c r="C1731" s="6" t="s">
        <v>3671</v>
      </c>
      <c r="D1731" s="6" t="s">
        <v>3673</v>
      </c>
      <c r="E1731" s="6" t="s">
        <v>3670</v>
      </c>
      <c r="F1731" s="2" t="s">
        <v>1288</v>
      </c>
    </row>
    <row r="1732" spans="1:6" ht="84" x14ac:dyDescent="0.2">
      <c r="A1732">
        <v>1731</v>
      </c>
      <c r="B1732" s="7" t="s">
        <v>401</v>
      </c>
      <c r="C1732" s="6" t="s">
        <v>3671</v>
      </c>
      <c r="D1732" s="6" t="s">
        <v>3673</v>
      </c>
      <c r="E1732" s="6" t="s">
        <v>3670</v>
      </c>
      <c r="F1732" s="2" t="s">
        <v>1419</v>
      </c>
    </row>
    <row r="1733" spans="1:6" ht="84" x14ac:dyDescent="0.2">
      <c r="A1733">
        <v>1732</v>
      </c>
      <c r="B1733" s="7" t="s">
        <v>425</v>
      </c>
      <c r="C1733" s="6" t="s">
        <v>3671</v>
      </c>
      <c r="D1733" s="6" t="s">
        <v>3673</v>
      </c>
      <c r="E1733" s="6" t="s">
        <v>3670</v>
      </c>
      <c r="F1733" s="2" t="s">
        <v>1448</v>
      </c>
    </row>
    <row r="1734" spans="1:6" ht="84" x14ac:dyDescent="0.2">
      <c r="A1734">
        <v>1733</v>
      </c>
      <c r="B1734" s="7" t="s">
        <v>385</v>
      </c>
      <c r="C1734" s="6" t="s">
        <v>3666</v>
      </c>
      <c r="D1734" s="6" t="s">
        <v>3667</v>
      </c>
      <c r="E1734" s="6" t="s">
        <v>3668</v>
      </c>
      <c r="F1734" s="2" t="s">
        <v>1399</v>
      </c>
    </row>
    <row r="1735" spans="1:6" ht="56" x14ac:dyDescent="0.2">
      <c r="A1735">
        <v>1734</v>
      </c>
      <c r="B1735" s="7" t="s">
        <v>634</v>
      </c>
      <c r="C1735" s="6" t="s">
        <v>3666</v>
      </c>
      <c r="D1735" s="6" t="s">
        <v>3667</v>
      </c>
      <c r="E1735" s="6" t="s">
        <v>3668</v>
      </c>
      <c r="F1735" s="2" t="s">
        <v>1661</v>
      </c>
    </row>
    <row r="1736" spans="1:6" ht="85" x14ac:dyDescent="0.2">
      <c r="A1736">
        <v>1735</v>
      </c>
      <c r="B1736" s="10" t="s">
        <v>830</v>
      </c>
      <c r="C1736" t="s">
        <v>3666</v>
      </c>
      <c r="D1736" t="s">
        <v>3667</v>
      </c>
      <c r="E1736" t="s">
        <v>3669</v>
      </c>
      <c r="F1736" s="2" t="s">
        <v>1858</v>
      </c>
    </row>
    <row r="1737" spans="1:6" ht="112" x14ac:dyDescent="0.2">
      <c r="A1737">
        <v>1736</v>
      </c>
      <c r="B1737" s="7" t="s">
        <v>359</v>
      </c>
      <c r="C1737" s="6" t="s">
        <v>3663</v>
      </c>
      <c r="D1737" s="6" t="s">
        <v>3667</v>
      </c>
      <c r="E1737" s="6" t="s">
        <v>3665</v>
      </c>
      <c r="F1737" s="2" t="s">
        <v>1369</v>
      </c>
    </row>
    <row r="1738" spans="1:6" ht="70" x14ac:dyDescent="0.2">
      <c r="A1738">
        <v>1737</v>
      </c>
      <c r="B1738" s="7" t="s">
        <v>301</v>
      </c>
      <c r="C1738" s="6" t="s">
        <v>3663</v>
      </c>
      <c r="D1738" s="6" t="s">
        <v>3667</v>
      </c>
      <c r="E1738" s="6" t="s">
        <v>3665</v>
      </c>
      <c r="F1738" s="2" t="s">
        <v>1308</v>
      </c>
    </row>
    <row r="1739" spans="1:6" ht="56" x14ac:dyDescent="0.2">
      <c r="A1739">
        <v>1738</v>
      </c>
      <c r="B1739" s="7" t="s">
        <v>799</v>
      </c>
      <c r="C1739" s="6" t="s">
        <v>3671</v>
      </c>
      <c r="D1739" s="6" t="s">
        <v>3667</v>
      </c>
      <c r="E1739" s="6" t="s">
        <v>3670</v>
      </c>
      <c r="F1739" s="2" t="s">
        <v>1827</v>
      </c>
    </row>
    <row r="1740" spans="1:6" ht="84" x14ac:dyDescent="0.2">
      <c r="A1740">
        <v>1739</v>
      </c>
      <c r="B1740" s="7" t="s">
        <v>703</v>
      </c>
      <c r="C1740" s="6" t="s">
        <v>3666</v>
      </c>
      <c r="D1740" s="6" t="s">
        <v>3667</v>
      </c>
      <c r="E1740" s="6" t="s">
        <v>3665</v>
      </c>
      <c r="F1740" s="2" t="s">
        <v>1731</v>
      </c>
    </row>
    <row r="1741" spans="1:6" ht="98" x14ac:dyDescent="0.2">
      <c r="A1741">
        <v>1740</v>
      </c>
      <c r="B1741" s="7" t="s">
        <v>707</v>
      </c>
      <c r="C1741" s="6" t="s">
        <v>3663</v>
      </c>
      <c r="D1741" s="6" t="s">
        <v>3667</v>
      </c>
      <c r="E1741" s="6" t="s">
        <v>3674</v>
      </c>
      <c r="F1741" s="2" t="s">
        <v>1735</v>
      </c>
    </row>
    <row r="1742" spans="1:6" ht="64" x14ac:dyDescent="0.2">
      <c r="A1742">
        <v>1741</v>
      </c>
      <c r="B1742" s="11" t="s">
        <v>2638</v>
      </c>
      <c r="C1742" t="s">
        <v>3663</v>
      </c>
      <c r="D1742" t="s">
        <v>3664</v>
      </c>
      <c r="E1742" t="s">
        <v>3672</v>
      </c>
      <c r="F1742" t="s">
        <v>2290</v>
      </c>
    </row>
    <row r="1743" spans="1:6" ht="98" x14ac:dyDescent="0.2">
      <c r="A1743">
        <v>1742</v>
      </c>
      <c r="B1743" s="7" t="s">
        <v>773</v>
      </c>
      <c r="C1743" s="6" t="s">
        <v>3666</v>
      </c>
      <c r="D1743" s="6" t="s">
        <v>3667</v>
      </c>
      <c r="E1743" s="6" t="s">
        <v>3665</v>
      </c>
      <c r="F1743" s="2" t="s">
        <v>1801</v>
      </c>
    </row>
    <row r="1744" spans="1:6" ht="42" x14ac:dyDescent="0.2">
      <c r="A1744">
        <v>1743</v>
      </c>
      <c r="B1744" s="7" t="s">
        <v>742</v>
      </c>
      <c r="C1744" s="6" t="s">
        <v>3666</v>
      </c>
      <c r="D1744" s="6" t="s">
        <v>3667</v>
      </c>
      <c r="E1744" s="6" t="s">
        <v>3668</v>
      </c>
      <c r="F1744" s="2" t="s">
        <v>1770</v>
      </c>
    </row>
    <row r="1745" spans="1:6" ht="71" x14ac:dyDescent="0.2">
      <c r="A1745">
        <v>1744</v>
      </c>
      <c r="B1745" s="10" t="s">
        <v>884</v>
      </c>
      <c r="C1745" t="s">
        <v>3666</v>
      </c>
      <c r="D1745" t="s">
        <v>3667</v>
      </c>
      <c r="E1745" t="s">
        <v>3669</v>
      </c>
      <c r="F1745" s="2" t="s">
        <v>1913</v>
      </c>
    </row>
    <row r="1746" spans="1:6" ht="70" x14ac:dyDescent="0.2">
      <c r="A1746">
        <v>1745</v>
      </c>
      <c r="B1746" s="7" t="s">
        <v>366</v>
      </c>
      <c r="C1746" s="6" t="s">
        <v>3663</v>
      </c>
      <c r="D1746" s="6" t="s">
        <v>3667</v>
      </c>
      <c r="E1746" s="6" t="s">
        <v>3665</v>
      </c>
      <c r="F1746" s="2" t="s">
        <v>1377</v>
      </c>
    </row>
    <row r="1747" spans="1:6" ht="98" x14ac:dyDescent="0.2">
      <c r="A1747">
        <v>1746</v>
      </c>
      <c r="B1747" s="7" t="s">
        <v>579</v>
      </c>
      <c r="C1747" s="6" t="s">
        <v>3666</v>
      </c>
      <c r="D1747" s="6" t="s">
        <v>3667</v>
      </c>
      <c r="E1747" s="6" t="s">
        <v>3665</v>
      </c>
      <c r="F1747" s="2" t="s">
        <v>1605</v>
      </c>
    </row>
    <row r="1748" spans="1:6" ht="84" x14ac:dyDescent="0.2">
      <c r="A1748">
        <v>1747</v>
      </c>
      <c r="B1748" s="7" t="s">
        <v>718</v>
      </c>
      <c r="C1748" s="6" t="s">
        <v>3666</v>
      </c>
      <c r="D1748" s="6" t="s">
        <v>3673</v>
      </c>
      <c r="E1748" s="6" t="s">
        <v>3669</v>
      </c>
      <c r="F1748" s="2" t="s">
        <v>1746</v>
      </c>
    </row>
    <row r="1749" spans="1:6" ht="85" x14ac:dyDescent="0.2">
      <c r="A1749">
        <v>1748</v>
      </c>
      <c r="B1749" s="10" t="s">
        <v>877</v>
      </c>
      <c r="C1749" t="s">
        <v>3666</v>
      </c>
      <c r="D1749" t="s">
        <v>3667</v>
      </c>
      <c r="E1749" t="s">
        <v>3665</v>
      </c>
      <c r="F1749" s="2" t="s">
        <v>1906</v>
      </c>
    </row>
    <row r="1750" spans="1:6" ht="71" x14ac:dyDescent="0.2">
      <c r="A1750">
        <v>1749</v>
      </c>
      <c r="B1750" s="10" t="s">
        <v>853</v>
      </c>
      <c r="C1750" t="s">
        <v>3666</v>
      </c>
      <c r="D1750" t="s">
        <v>3667</v>
      </c>
      <c r="E1750" t="s">
        <v>3665</v>
      </c>
      <c r="F1750" s="3" t="s">
        <v>1882</v>
      </c>
    </row>
    <row r="1751" spans="1:6" ht="70" x14ac:dyDescent="0.2">
      <c r="A1751">
        <v>1750</v>
      </c>
      <c r="B1751" s="7" t="s">
        <v>386</v>
      </c>
      <c r="C1751" s="6" t="s">
        <v>3663</v>
      </c>
      <c r="D1751" s="6" t="s">
        <v>3667</v>
      </c>
      <c r="E1751" s="6" t="s">
        <v>3665</v>
      </c>
      <c r="F1751" s="2" t="s">
        <v>1401</v>
      </c>
    </row>
    <row r="1752" spans="1:6" ht="84" x14ac:dyDescent="0.2">
      <c r="A1752">
        <v>1751</v>
      </c>
      <c r="B1752" s="7" t="s">
        <v>709</v>
      </c>
      <c r="C1752" s="6" t="s">
        <v>3663</v>
      </c>
      <c r="D1752" s="6" t="s">
        <v>3667</v>
      </c>
      <c r="E1752" s="6" t="s">
        <v>3665</v>
      </c>
      <c r="F1752" s="2" t="s">
        <v>1737</v>
      </c>
    </row>
    <row r="1753" spans="1:6" ht="70" x14ac:dyDescent="0.2">
      <c r="A1753">
        <v>1752</v>
      </c>
      <c r="B1753" s="7" t="s">
        <v>377</v>
      </c>
      <c r="C1753" s="6" t="s">
        <v>3666</v>
      </c>
      <c r="D1753" s="6" t="s">
        <v>3667</v>
      </c>
      <c r="E1753" s="6" t="s">
        <v>3668</v>
      </c>
      <c r="F1753" s="2" t="s">
        <v>1389</v>
      </c>
    </row>
    <row r="1754" spans="1:6" ht="112" x14ac:dyDescent="0.2">
      <c r="A1754">
        <v>1753</v>
      </c>
      <c r="B1754" s="11" t="s">
        <v>2424</v>
      </c>
      <c r="C1754" t="s">
        <v>3671</v>
      </c>
      <c r="D1754" t="s">
        <v>3667</v>
      </c>
      <c r="E1754" t="s">
        <v>3670</v>
      </c>
      <c r="F1754" t="s">
        <v>2069</v>
      </c>
    </row>
    <row r="1755" spans="1:6" ht="112" x14ac:dyDescent="0.2">
      <c r="A1755">
        <v>1754</v>
      </c>
      <c r="B1755" s="7" t="s">
        <v>820</v>
      </c>
      <c r="C1755" s="6" t="s">
        <v>3666</v>
      </c>
      <c r="D1755" s="6" t="s">
        <v>3667</v>
      </c>
      <c r="E1755" s="6" t="s">
        <v>3665</v>
      </c>
      <c r="F1755" s="2" t="s">
        <v>1848</v>
      </c>
    </row>
    <row r="1756" spans="1:6" ht="85" x14ac:dyDescent="0.2">
      <c r="A1756">
        <v>1755</v>
      </c>
      <c r="B1756" s="10" t="s">
        <v>145</v>
      </c>
      <c r="C1756" t="s">
        <v>3666</v>
      </c>
      <c r="D1756" t="s">
        <v>3673</v>
      </c>
      <c r="E1756" t="s">
        <v>3668</v>
      </c>
      <c r="F1756" s="2" t="s">
        <v>1137</v>
      </c>
    </row>
    <row r="1757" spans="1:6" ht="98" x14ac:dyDescent="0.2">
      <c r="A1757">
        <v>1756</v>
      </c>
      <c r="B1757" s="7" t="s">
        <v>442</v>
      </c>
      <c r="C1757" s="6" t="s">
        <v>3666</v>
      </c>
      <c r="D1757" s="6" t="s">
        <v>3667</v>
      </c>
      <c r="E1757" s="6" t="s">
        <v>3665</v>
      </c>
      <c r="F1757" s="2" t="s">
        <v>1466</v>
      </c>
    </row>
    <row r="1758" spans="1:6" ht="99" x14ac:dyDescent="0.2">
      <c r="A1758">
        <v>1757</v>
      </c>
      <c r="B1758" s="10" t="s">
        <v>276</v>
      </c>
      <c r="C1758" t="s">
        <v>3666</v>
      </c>
      <c r="D1758" t="s">
        <v>3673</v>
      </c>
      <c r="E1758" t="s">
        <v>3668</v>
      </c>
      <c r="F1758" s="3" t="s">
        <v>1279</v>
      </c>
    </row>
    <row r="1759" spans="1:6" ht="99" x14ac:dyDescent="0.2">
      <c r="A1759">
        <v>1758</v>
      </c>
      <c r="B1759" s="10" t="s">
        <v>16</v>
      </c>
      <c r="C1759" t="s">
        <v>3666</v>
      </c>
      <c r="D1759" t="s">
        <v>3667</v>
      </c>
      <c r="E1759" t="s">
        <v>3668</v>
      </c>
      <c r="F1759" s="2" t="s">
        <v>992</v>
      </c>
    </row>
    <row r="1760" spans="1:6" ht="98" x14ac:dyDescent="0.2">
      <c r="A1760">
        <v>1759</v>
      </c>
      <c r="B1760" s="7" t="s">
        <v>435</v>
      </c>
      <c r="C1760" s="6" t="s">
        <v>3663</v>
      </c>
      <c r="D1760" s="6" t="s">
        <v>3667</v>
      </c>
      <c r="E1760" s="6" t="s">
        <v>3665</v>
      </c>
      <c r="F1760" s="2" t="s">
        <v>1459</v>
      </c>
    </row>
    <row r="1761" spans="1:6" ht="113" x14ac:dyDescent="0.2">
      <c r="A1761">
        <v>1760</v>
      </c>
      <c r="B1761" s="10" t="s">
        <v>97</v>
      </c>
      <c r="C1761" t="s">
        <v>3663</v>
      </c>
      <c r="D1761" t="s">
        <v>3664</v>
      </c>
      <c r="E1761" t="s">
        <v>3672</v>
      </c>
      <c r="F1761" s="2" t="s">
        <v>1085</v>
      </c>
    </row>
    <row r="1762" spans="1:6" ht="85" x14ac:dyDescent="0.2">
      <c r="A1762">
        <v>1761</v>
      </c>
      <c r="B1762" s="10" t="s">
        <v>89</v>
      </c>
      <c r="C1762" t="s">
        <v>3671</v>
      </c>
      <c r="D1762" t="s">
        <v>3673</v>
      </c>
      <c r="E1762" t="s">
        <v>3670</v>
      </c>
      <c r="F1762" s="3" t="s">
        <v>1077</v>
      </c>
    </row>
    <row r="1763" spans="1:6" ht="70" x14ac:dyDescent="0.2">
      <c r="A1763">
        <v>1762</v>
      </c>
      <c r="B1763" s="7" t="s">
        <v>438</v>
      </c>
      <c r="C1763" s="6" t="s">
        <v>3663</v>
      </c>
      <c r="D1763" s="6" t="s">
        <v>3667</v>
      </c>
      <c r="E1763" s="6" t="s">
        <v>3665</v>
      </c>
      <c r="F1763" s="2" t="s">
        <v>1462</v>
      </c>
    </row>
    <row r="1764" spans="1:6" ht="70" x14ac:dyDescent="0.2">
      <c r="A1764">
        <v>1763</v>
      </c>
      <c r="B1764" s="7" t="s">
        <v>436</v>
      </c>
      <c r="C1764" s="6" t="s">
        <v>3671</v>
      </c>
      <c r="D1764" s="6" t="s">
        <v>3667</v>
      </c>
      <c r="E1764" s="6" t="s">
        <v>3665</v>
      </c>
      <c r="F1764" s="2" t="s">
        <v>1460</v>
      </c>
    </row>
    <row r="1765" spans="1:6" ht="99" x14ac:dyDescent="0.2">
      <c r="A1765">
        <v>1764</v>
      </c>
      <c r="B1765" s="10" t="s">
        <v>75</v>
      </c>
      <c r="C1765" t="s">
        <v>3666</v>
      </c>
      <c r="D1765" t="s">
        <v>3673</v>
      </c>
      <c r="E1765" t="s">
        <v>3668</v>
      </c>
      <c r="F1765" s="2" t="s">
        <v>1063</v>
      </c>
    </row>
    <row r="1766" spans="1:6" ht="84" x14ac:dyDescent="0.2">
      <c r="A1766">
        <v>1765</v>
      </c>
      <c r="B1766" s="7" t="s">
        <v>368</v>
      </c>
      <c r="C1766" s="6" t="s">
        <v>3666</v>
      </c>
      <c r="D1766" s="6" t="s">
        <v>3667</v>
      </c>
      <c r="E1766" s="6" t="s">
        <v>3668</v>
      </c>
      <c r="F1766" s="2" t="s">
        <v>1379</v>
      </c>
    </row>
    <row r="1767" spans="1:6" ht="70" x14ac:dyDescent="0.2">
      <c r="A1767">
        <v>1766</v>
      </c>
      <c r="B1767" s="7" t="s">
        <v>381</v>
      </c>
      <c r="C1767" s="6" t="s">
        <v>3663</v>
      </c>
      <c r="D1767" s="6" t="s">
        <v>3667</v>
      </c>
      <c r="E1767" s="6" t="s">
        <v>3665</v>
      </c>
      <c r="F1767" s="2" t="s">
        <v>1395</v>
      </c>
    </row>
    <row r="1768" spans="1:6" ht="113" x14ac:dyDescent="0.2">
      <c r="A1768">
        <v>1767</v>
      </c>
      <c r="B1768" s="10" t="s">
        <v>139</v>
      </c>
      <c r="C1768" t="s">
        <v>3663</v>
      </c>
      <c r="D1768" t="s">
        <v>3664</v>
      </c>
      <c r="E1768" t="s">
        <v>3672</v>
      </c>
      <c r="F1768" s="2" t="s">
        <v>1131</v>
      </c>
    </row>
    <row r="1769" spans="1:6" ht="98" x14ac:dyDescent="0.2">
      <c r="A1769">
        <v>1768</v>
      </c>
      <c r="B1769" s="7" t="s">
        <v>364</v>
      </c>
      <c r="C1769" s="6" t="s">
        <v>3663</v>
      </c>
      <c r="D1769" s="6" t="s">
        <v>3667</v>
      </c>
      <c r="E1769" s="6" t="s">
        <v>3665</v>
      </c>
      <c r="F1769" s="2" t="s">
        <v>1375</v>
      </c>
    </row>
    <row r="1770" spans="1:6" ht="71" x14ac:dyDescent="0.2">
      <c r="A1770">
        <v>1769</v>
      </c>
      <c r="B1770" s="10" t="s">
        <v>50</v>
      </c>
      <c r="C1770" t="s">
        <v>3663</v>
      </c>
      <c r="D1770" t="s">
        <v>3667</v>
      </c>
      <c r="E1770" t="s">
        <v>3668</v>
      </c>
      <c r="F1770" s="2" t="s">
        <v>1027</v>
      </c>
    </row>
    <row r="1771" spans="1:6" ht="71" x14ac:dyDescent="0.2">
      <c r="A1771">
        <v>1770</v>
      </c>
      <c r="B1771" s="10" t="s">
        <v>87</v>
      </c>
      <c r="C1771" t="s">
        <v>3663</v>
      </c>
      <c r="D1771" t="s">
        <v>3664</v>
      </c>
      <c r="E1771" t="s">
        <v>3668</v>
      </c>
      <c r="F1771" s="2" t="s">
        <v>1075</v>
      </c>
    </row>
    <row r="1772" spans="1:6" ht="70" x14ac:dyDescent="0.2">
      <c r="A1772">
        <v>1771</v>
      </c>
      <c r="B1772" s="7" t="s">
        <v>596</v>
      </c>
      <c r="C1772" s="6" t="s">
        <v>3671</v>
      </c>
      <c r="D1772" s="6" t="s">
        <v>3673</v>
      </c>
      <c r="E1772" s="6" t="s">
        <v>3674</v>
      </c>
      <c r="F1772" s="2" t="s">
        <v>1623</v>
      </c>
    </row>
    <row r="1773" spans="1:6" ht="112" x14ac:dyDescent="0.2">
      <c r="A1773">
        <v>1772</v>
      </c>
      <c r="B1773" s="11" t="s">
        <v>2423</v>
      </c>
      <c r="C1773" t="s">
        <v>3663</v>
      </c>
      <c r="D1773" t="s">
        <v>3664</v>
      </c>
      <c r="E1773" t="s">
        <v>3672</v>
      </c>
      <c r="F1773" t="s">
        <v>2068</v>
      </c>
    </row>
    <row r="1774" spans="1:6" ht="112" x14ac:dyDescent="0.2">
      <c r="A1774">
        <v>1773</v>
      </c>
      <c r="B1774" s="9" t="s">
        <v>3384</v>
      </c>
      <c r="C1774" s="4" t="s">
        <v>3671</v>
      </c>
      <c r="D1774" s="4" t="s">
        <v>3673</v>
      </c>
      <c r="E1774" s="4" t="s">
        <v>3672</v>
      </c>
      <c r="F1774" s="4" t="s">
        <v>2950</v>
      </c>
    </row>
    <row r="1775" spans="1:6" ht="112" x14ac:dyDescent="0.2">
      <c r="A1775">
        <v>1774</v>
      </c>
      <c r="B1775" s="9" t="s">
        <v>3386</v>
      </c>
      <c r="C1775" s="4" t="s">
        <v>3671</v>
      </c>
      <c r="D1775" s="4" t="s">
        <v>3673</v>
      </c>
      <c r="E1775" s="4" t="s">
        <v>3672</v>
      </c>
      <c r="F1775" s="4" t="s">
        <v>2952</v>
      </c>
    </row>
    <row r="1776" spans="1:6" ht="128" x14ac:dyDescent="0.2">
      <c r="A1776">
        <v>1775</v>
      </c>
      <c r="B1776" s="9" t="s">
        <v>3553</v>
      </c>
      <c r="C1776" s="4" t="s">
        <v>3671</v>
      </c>
      <c r="D1776" s="4" t="s">
        <v>3673</v>
      </c>
      <c r="E1776" s="4" t="s">
        <v>3672</v>
      </c>
      <c r="F1776" s="4" t="s">
        <v>3130</v>
      </c>
    </row>
    <row r="1777" spans="1:6" ht="96" x14ac:dyDescent="0.2">
      <c r="A1777">
        <v>1776</v>
      </c>
      <c r="B1777" s="9" t="s">
        <v>3607</v>
      </c>
      <c r="C1777" s="4" t="s">
        <v>3671</v>
      </c>
      <c r="D1777" s="4" t="s">
        <v>3673</v>
      </c>
      <c r="E1777" s="4" t="s">
        <v>3672</v>
      </c>
      <c r="F1777" s="4" t="s">
        <v>3187</v>
      </c>
    </row>
    <row r="1778" spans="1:6" ht="128" x14ac:dyDescent="0.2">
      <c r="A1778">
        <v>1777</v>
      </c>
      <c r="B1778" s="9" t="s">
        <v>3617</v>
      </c>
      <c r="C1778" s="4" t="s">
        <v>3671</v>
      </c>
      <c r="D1778" s="4" t="s">
        <v>3673</v>
      </c>
      <c r="E1778" s="4" t="s">
        <v>3672</v>
      </c>
      <c r="F1778" s="4" t="s">
        <v>3203</v>
      </c>
    </row>
    <row r="1779" spans="1:6" ht="84" x14ac:dyDescent="0.2">
      <c r="A1779">
        <v>1778</v>
      </c>
      <c r="B1779" s="7" t="s">
        <v>629</v>
      </c>
      <c r="C1779" s="6" t="s">
        <v>3663</v>
      </c>
      <c r="D1779" s="6" t="s">
        <v>3673</v>
      </c>
      <c r="E1779" s="6" t="s">
        <v>3674</v>
      </c>
      <c r="F1779" s="2" t="s">
        <v>1656</v>
      </c>
    </row>
    <row r="1780" spans="1:6" ht="96" x14ac:dyDescent="0.2">
      <c r="A1780">
        <v>1779</v>
      </c>
      <c r="B1780" s="11" t="s">
        <v>2699</v>
      </c>
      <c r="C1780" t="s">
        <v>3671</v>
      </c>
      <c r="D1780" t="s">
        <v>3673</v>
      </c>
      <c r="E1780" t="s">
        <v>3669</v>
      </c>
      <c r="F1780" t="s">
        <v>2353</v>
      </c>
    </row>
    <row r="1781" spans="1:6" ht="48" x14ac:dyDescent="0.2">
      <c r="A1781">
        <v>1780</v>
      </c>
      <c r="B1781" s="9" t="s">
        <v>3559</v>
      </c>
      <c r="C1781" s="4" t="s">
        <v>3671</v>
      </c>
      <c r="D1781" s="4" t="s">
        <v>3664</v>
      </c>
      <c r="E1781" s="4" t="s">
        <v>3665</v>
      </c>
      <c r="F1781" s="4" t="s">
        <v>3136</v>
      </c>
    </row>
    <row r="1782" spans="1:6" ht="80" x14ac:dyDescent="0.2">
      <c r="A1782">
        <v>1781</v>
      </c>
      <c r="B1782" s="9" t="s">
        <v>3571</v>
      </c>
      <c r="C1782" s="4" t="s">
        <v>3671</v>
      </c>
      <c r="D1782" s="4" t="s">
        <v>3667</v>
      </c>
      <c r="E1782" s="4" t="s">
        <v>3670</v>
      </c>
      <c r="F1782" s="4" t="s">
        <v>3150</v>
      </c>
    </row>
    <row r="1783" spans="1:6" ht="64" x14ac:dyDescent="0.2">
      <c r="A1783">
        <v>1782</v>
      </c>
      <c r="B1783" s="9" t="s">
        <v>3564</v>
      </c>
      <c r="C1783" s="4" t="s">
        <v>3671</v>
      </c>
      <c r="D1783" s="4" t="s">
        <v>3667</v>
      </c>
      <c r="E1783" s="4" t="s">
        <v>3670</v>
      </c>
      <c r="F1783" s="4" t="s">
        <v>3141</v>
      </c>
    </row>
    <row r="1784" spans="1:6" ht="71" x14ac:dyDescent="0.2">
      <c r="A1784">
        <v>1783</v>
      </c>
      <c r="B1784" s="10" t="s">
        <v>921</v>
      </c>
      <c r="C1784" t="s">
        <v>3663</v>
      </c>
      <c r="D1784" t="s">
        <v>3664</v>
      </c>
      <c r="E1784" t="s">
        <v>3672</v>
      </c>
      <c r="F1784" s="2" t="s">
        <v>1950</v>
      </c>
    </row>
    <row r="1785" spans="1:6" ht="64" x14ac:dyDescent="0.2">
      <c r="A1785">
        <v>1784</v>
      </c>
      <c r="B1785" s="11" t="s">
        <v>2711</v>
      </c>
      <c r="C1785" t="s">
        <v>3666</v>
      </c>
      <c r="D1785" t="s">
        <v>3667</v>
      </c>
      <c r="E1785" t="s">
        <v>3669</v>
      </c>
      <c r="F1785" t="s">
        <v>2365</v>
      </c>
    </row>
    <row r="1786" spans="1:6" ht="84" x14ac:dyDescent="0.2">
      <c r="A1786">
        <v>1785</v>
      </c>
      <c r="B1786" s="7" t="s">
        <v>605</v>
      </c>
      <c r="C1786" s="6" t="s">
        <v>3663</v>
      </c>
      <c r="D1786" s="6" t="s">
        <v>3667</v>
      </c>
      <c r="E1786" s="6" t="s">
        <v>3672</v>
      </c>
      <c r="F1786" s="2" t="s">
        <v>1632</v>
      </c>
    </row>
    <row r="1787" spans="1:6" ht="56" x14ac:dyDescent="0.2">
      <c r="A1787">
        <v>1786</v>
      </c>
      <c r="B1787" s="7" t="s">
        <v>662</v>
      </c>
      <c r="C1787" s="6" t="s">
        <v>3663</v>
      </c>
      <c r="D1787" s="6" t="s">
        <v>3667</v>
      </c>
      <c r="E1787" s="6" t="s">
        <v>3665</v>
      </c>
      <c r="F1787" s="2" t="s">
        <v>1690</v>
      </c>
    </row>
    <row r="1788" spans="1:6" ht="126" x14ac:dyDescent="0.2">
      <c r="A1788">
        <v>1787</v>
      </c>
      <c r="B1788" s="7" t="s">
        <v>751</v>
      </c>
      <c r="C1788" s="6" t="s">
        <v>3663</v>
      </c>
      <c r="D1788" s="6" t="s">
        <v>3673</v>
      </c>
      <c r="E1788" s="6" t="s">
        <v>3672</v>
      </c>
      <c r="F1788" s="2" t="s">
        <v>1779</v>
      </c>
    </row>
    <row r="1789" spans="1:6" ht="43" x14ac:dyDescent="0.2">
      <c r="A1789">
        <v>1788</v>
      </c>
      <c r="B1789" s="10" t="s">
        <v>279</v>
      </c>
      <c r="C1789" t="s">
        <v>3671</v>
      </c>
      <c r="D1789" t="s">
        <v>3667</v>
      </c>
      <c r="E1789" t="s">
        <v>3672</v>
      </c>
      <c r="F1789" s="2" t="s">
        <v>1282</v>
      </c>
    </row>
    <row r="1790" spans="1:6" ht="56" x14ac:dyDescent="0.2">
      <c r="A1790">
        <v>1789</v>
      </c>
      <c r="B1790" s="7" t="s">
        <v>338</v>
      </c>
      <c r="C1790" s="6" t="s">
        <v>3671</v>
      </c>
      <c r="D1790" s="6" t="s">
        <v>3673</v>
      </c>
      <c r="E1790" s="6" t="s">
        <v>3674</v>
      </c>
      <c r="F1790" s="2" t="s">
        <v>1347</v>
      </c>
    </row>
    <row r="1791" spans="1:6" ht="85" x14ac:dyDescent="0.2">
      <c r="A1791">
        <v>1790</v>
      </c>
      <c r="B1791" s="10" t="s">
        <v>974</v>
      </c>
      <c r="C1791" t="s">
        <v>3663</v>
      </c>
      <c r="D1791" t="s">
        <v>3664</v>
      </c>
      <c r="E1791" t="s">
        <v>3672</v>
      </c>
      <c r="F1791" s="2" t="s">
        <v>2005</v>
      </c>
    </row>
    <row r="1792" spans="1:6" ht="99" x14ac:dyDescent="0.2">
      <c r="A1792">
        <v>1791</v>
      </c>
      <c r="B1792" s="10" t="s">
        <v>870</v>
      </c>
      <c r="C1792" t="s">
        <v>3671</v>
      </c>
      <c r="D1792" t="s">
        <v>3673</v>
      </c>
      <c r="E1792" t="s">
        <v>3670</v>
      </c>
      <c r="F1792" s="2" t="s">
        <v>1899</v>
      </c>
    </row>
    <row r="1793" spans="1:6" ht="112" x14ac:dyDescent="0.2">
      <c r="A1793">
        <v>1792</v>
      </c>
      <c r="B1793" s="7" t="s">
        <v>670</v>
      </c>
      <c r="C1793" s="6" t="s">
        <v>3663</v>
      </c>
      <c r="D1793" s="6" t="s">
        <v>3667</v>
      </c>
      <c r="E1793" s="6" t="s">
        <v>3665</v>
      </c>
      <c r="F1793" s="2" t="s">
        <v>1698</v>
      </c>
    </row>
    <row r="1794" spans="1:6" ht="112" x14ac:dyDescent="0.2">
      <c r="A1794">
        <v>1793</v>
      </c>
      <c r="B1794" s="7" t="s">
        <v>664</v>
      </c>
      <c r="C1794" s="6" t="s">
        <v>3663</v>
      </c>
      <c r="D1794" s="6" t="s">
        <v>3667</v>
      </c>
      <c r="E1794" s="6" t="s">
        <v>3665</v>
      </c>
      <c r="F1794" s="2" t="s">
        <v>1692</v>
      </c>
    </row>
    <row r="1795" spans="1:6" ht="98" x14ac:dyDescent="0.2">
      <c r="A1795">
        <v>1794</v>
      </c>
      <c r="B1795" s="7" t="s">
        <v>511</v>
      </c>
      <c r="C1795" s="6" t="s">
        <v>3663</v>
      </c>
      <c r="D1795" s="6" t="s">
        <v>3667</v>
      </c>
      <c r="E1795" s="6" t="s">
        <v>3665</v>
      </c>
      <c r="F1795" s="2" t="s">
        <v>1536</v>
      </c>
    </row>
    <row r="1796" spans="1:6" ht="84" x14ac:dyDescent="0.2">
      <c r="A1796">
        <v>1795</v>
      </c>
      <c r="B1796" s="7" t="s">
        <v>476</v>
      </c>
      <c r="C1796" s="6" t="s">
        <v>3663</v>
      </c>
      <c r="D1796" s="6" t="s">
        <v>3667</v>
      </c>
      <c r="E1796" s="6" t="s">
        <v>3665</v>
      </c>
      <c r="F1796" s="2" t="s">
        <v>1501</v>
      </c>
    </row>
    <row r="1797" spans="1:6" ht="70" x14ac:dyDescent="0.2">
      <c r="A1797">
        <v>1796</v>
      </c>
      <c r="B1797" s="7" t="s">
        <v>461</v>
      </c>
      <c r="C1797" s="6" t="s">
        <v>3663</v>
      </c>
      <c r="D1797" s="6" t="s">
        <v>3667</v>
      </c>
      <c r="E1797" s="6" t="s">
        <v>3665</v>
      </c>
      <c r="F1797" s="2" t="s">
        <v>1486</v>
      </c>
    </row>
    <row r="1798" spans="1:6" ht="112" x14ac:dyDescent="0.2">
      <c r="A1798">
        <v>1797</v>
      </c>
      <c r="B1798" s="7" t="s">
        <v>610</v>
      </c>
      <c r="C1798" s="6" t="s">
        <v>3663</v>
      </c>
      <c r="D1798" s="6" t="s">
        <v>3667</v>
      </c>
      <c r="E1798" s="6" t="s">
        <v>3665</v>
      </c>
      <c r="F1798" s="2" t="s">
        <v>1637</v>
      </c>
    </row>
    <row r="1799" spans="1:6" ht="127" x14ac:dyDescent="0.2">
      <c r="A1799">
        <v>1798</v>
      </c>
      <c r="B1799" s="10" t="s">
        <v>67</v>
      </c>
      <c r="C1799" t="s">
        <v>3671</v>
      </c>
      <c r="D1799" t="s">
        <v>3673</v>
      </c>
      <c r="E1799" t="s">
        <v>3672</v>
      </c>
      <c r="F1799" s="2" t="s">
        <v>1055</v>
      </c>
    </row>
    <row r="1800" spans="1:6" ht="71" x14ac:dyDescent="0.2">
      <c r="A1800">
        <v>1799</v>
      </c>
      <c r="B1800" s="10" t="s">
        <v>905</v>
      </c>
      <c r="C1800" t="s">
        <v>3666</v>
      </c>
      <c r="D1800" t="s">
        <v>3667</v>
      </c>
      <c r="E1800" t="s">
        <v>3668</v>
      </c>
      <c r="F1800" s="2" t="s">
        <v>1935</v>
      </c>
    </row>
    <row r="1801" spans="1:6" ht="71" x14ac:dyDescent="0.2">
      <c r="A1801">
        <v>1800</v>
      </c>
      <c r="B1801" s="10" t="s">
        <v>837</v>
      </c>
      <c r="C1801" t="s">
        <v>3666</v>
      </c>
      <c r="D1801" t="s">
        <v>3667</v>
      </c>
      <c r="E1801" t="s">
        <v>3668</v>
      </c>
      <c r="F1801" s="2" t="s">
        <v>1865</v>
      </c>
    </row>
    <row r="1802" spans="1:6" ht="113" x14ac:dyDescent="0.2">
      <c r="A1802">
        <v>1801</v>
      </c>
      <c r="B1802" s="10" t="s">
        <v>223</v>
      </c>
      <c r="C1802" t="s">
        <v>3663</v>
      </c>
      <c r="D1802" t="s">
        <v>3664</v>
      </c>
      <c r="E1802" t="s">
        <v>3672</v>
      </c>
      <c r="F1802" s="2" t="s">
        <v>1222</v>
      </c>
    </row>
    <row r="1803" spans="1:6" ht="98" x14ac:dyDescent="0.2">
      <c r="A1803">
        <v>1802</v>
      </c>
      <c r="B1803" s="7" t="s">
        <v>627</v>
      </c>
      <c r="C1803" s="6" t="s">
        <v>3666</v>
      </c>
      <c r="D1803" s="6" t="s">
        <v>3667</v>
      </c>
      <c r="E1803" s="6" t="s">
        <v>3665</v>
      </c>
      <c r="F1803" s="2" t="s">
        <v>1654</v>
      </c>
    </row>
    <row r="1804" spans="1:6" ht="70" x14ac:dyDescent="0.2">
      <c r="A1804">
        <v>1803</v>
      </c>
      <c r="B1804" s="7" t="s">
        <v>640</v>
      </c>
      <c r="C1804" s="6" t="s">
        <v>3666</v>
      </c>
      <c r="D1804" s="6" t="s">
        <v>3667</v>
      </c>
      <c r="E1804" s="6" t="s">
        <v>3665</v>
      </c>
      <c r="F1804" s="2" t="s">
        <v>1667</v>
      </c>
    </row>
    <row r="1805" spans="1:6" ht="84" x14ac:dyDescent="0.2">
      <c r="A1805">
        <v>1804</v>
      </c>
      <c r="B1805" s="7" t="s">
        <v>400</v>
      </c>
      <c r="C1805" s="6" t="s">
        <v>3666</v>
      </c>
      <c r="D1805" s="6" t="s">
        <v>3667</v>
      </c>
      <c r="E1805" s="6" t="s">
        <v>3669</v>
      </c>
      <c r="F1805" s="2" t="s">
        <v>1418</v>
      </c>
    </row>
    <row r="1806" spans="1:6" ht="98" x14ac:dyDescent="0.2">
      <c r="A1806">
        <v>1805</v>
      </c>
      <c r="B1806" s="7" t="s">
        <v>625</v>
      </c>
      <c r="C1806" s="6" t="s">
        <v>3666</v>
      </c>
      <c r="D1806" s="6" t="s">
        <v>3667</v>
      </c>
      <c r="E1806" s="6" t="s">
        <v>3665</v>
      </c>
      <c r="F1806" s="2" t="s">
        <v>1652</v>
      </c>
    </row>
    <row r="1807" spans="1:6" ht="98" x14ac:dyDescent="0.2">
      <c r="A1807">
        <v>1806</v>
      </c>
      <c r="B1807" s="7" t="s">
        <v>686</v>
      </c>
      <c r="C1807" s="6" t="s">
        <v>3663</v>
      </c>
      <c r="D1807" s="6" t="s">
        <v>3667</v>
      </c>
      <c r="E1807" s="6" t="s">
        <v>3665</v>
      </c>
      <c r="F1807" s="2" t="s">
        <v>1714</v>
      </c>
    </row>
    <row r="1808" spans="1:6" ht="98" x14ac:dyDescent="0.2">
      <c r="A1808">
        <v>1807</v>
      </c>
      <c r="B1808" s="7" t="s">
        <v>482</v>
      </c>
      <c r="C1808" s="6" t="s">
        <v>3666</v>
      </c>
      <c r="D1808" s="6" t="s">
        <v>3667</v>
      </c>
      <c r="E1808" s="6" t="s">
        <v>3665</v>
      </c>
      <c r="F1808" s="2" t="s">
        <v>1507</v>
      </c>
    </row>
    <row r="1809" spans="1:6" ht="112" x14ac:dyDescent="0.2">
      <c r="A1809">
        <v>1808</v>
      </c>
      <c r="B1809" s="7" t="s">
        <v>589</v>
      </c>
      <c r="C1809" s="6" t="s">
        <v>3663</v>
      </c>
      <c r="D1809" s="6" t="s">
        <v>3667</v>
      </c>
      <c r="E1809" s="6" t="s">
        <v>3665</v>
      </c>
      <c r="F1809" s="2" t="s">
        <v>1616</v>
      </c>
    </row>
    <row r="1810" spans="1:6" ht="70" x14ac:dyDescent="0.2">
      <c r="A1810">
        <v>1809</v>
      </c>
      <c r="B1810" s="7" t="s">
        <v>481</v>
      </c>
      <c r="C1810" s="6" t="s">
        <v>3671</v>
      </c>
      <c r="D1810" s="6" t="s">
        <v>3667</v>
      </c>
      <c r="E1810" s="6" t="s">
        <v>3670</v>
      </c>
      <c r="F1810" s="2" t="s">
        <v>1506</v>
      </c>
    </row>
    <row r="1811" spans="1:6" ht="112" x14ac:dyDescent="0.2">
      <c r="A1811">
        <v>1810</v>
      </c>
      <c r="B1811" s="11" t="s">
        <v>2681</v>
      </c>
      <c r="C1811" t="s">
        <v>3663</v>
      </c>
      <c r="D1811" t="s">
        <v>3664</v>
      </c>
      <c r="E1811" t="s">
        <v>3672</v>
      </c>
      <c r="F1811" t="s">
        <v>2335</v>
      </c>
    </row>
    <row r="1812" spans="1:6" ht="70" x14ac:dyDescent="0.2">
      <c r="A1812">
        <v>1811</v>
      </c>
      <c r="B1812" s="7" t="s">
        <v>432</v>
      </c>
      <c r="C1812" s="6" t="s">
        <v>3663</v>
      </c>
      <c r="D1812" s="6" t="s">
        <v>3664</v>
      </c>
      <c r="E1812" s="6" t="s">
        <v>3672</v>
      </c>
      <c r="F1812" s="2" t="s">
        <v>1455</v>
      </c>
    </row>
    <row r="1813" spans="1:6" ht="71" x14ac:dyDescent="0.2">
      <c r="A1813">
        <v>1812</v>
      </c>
      <c r="B1813" s="10" t="s">
        <v>890</v>
      </c>
      <c r="C1813" t="s">
        <v>3666</v>
      </c>
      <c r="D1813" t="s">
        <v>3667</v>
      </c>
      <c r="E1813" t="s">
        <v>3668</v>
      </c>
      <c r="F1813" s="2" t="s">
        <v>1919</v>
      </c>
    </row>
    <row r="1814" spans="1:6" ht="99" x14ac:dyDescent="0.2">
      <c r="A1814">
        <v>1813</v>
      </c>
      <c r="B1814" s="10" t="s">
        <v>892</v>
      </c>
      <c r="C1814" t="s">
        <v>3671</v>
      </c>
      <c r="D1814" t="s">
        <v>3667</v>
      </c>
      <c r="E1814" t="s">
        <v>3670</v>
      </c>
      <c r="F1814" s="3" t="s">
        <v>1921</v>
      </c>
    </row>
    <row r="1815" spans="1:6" ht="126" x14ac:dyDescent="0.2">
      <c r="A1815">
        <v>1814</v>
      </c>
      <c r="B1815" s="7" t="s">
        <v>818</v>
      </c>
      <c r="C1815" s="6" t="s">
        <v>3663</v>
      </c>
      <c r="D1815" s="6" t="s">
        <v>3664</v>
      </c>
      <c r="E1815" s="6" t="s">
        <v>3672</v>
      </c>
      <c r="F1815" s="2" t="s">
        <v>1846</v>
      </c>
    </row>
    <row r="1816" spans="1:6" ht="71" x14ac:dyDescent="0.2">
      <c r="A1816">
        <v>1815</v>
      </c>
      <c r="B1816" s="10" t="s">
        <v>871</v>
      </c>
      <c r="C1816" t="s">
        <v>3671</v>
      </c>
      <c r="D1816" t="s">
        <v>3673</v>
      </c>
      <c r="E1816" t="s">
        <v>3670</v>
      </c>
      <c r="F1816" s="2" t="s">
        <v>1900</v>
      </c>
    </row>
    <row r="1817" spans="1:6" ht="42" x14ac:dyDescent="0.2">
      <c r="A1817">
        <v>1816</v>
      </c>
      <c r="B1817" s="7" t="s">
        <v>411</v>
      </c>
      <c r="C1817" s="6" t="s">
        <v>3663</v>
      </c>
      <c r="D1817" s="6" t="s">
        <v>3673</v>
      </c>
      <c r="E1817" s="6" t="s">
        <v>3672</v>
      </c>
      <c r="F1817" s="2" t="s">
        <v>1434</v>
      </c>
    </row>
    <row r="1818" spans="1:6" ht="84" x14ac:dyDescent="0.2">
      <c r="A1818">
        <v>1817</v>
      </c>
      <c r="B1818" s="7" t="s">
        <v>308</v>
      </c>
      <c r="C1818" s="6" t="s">
        <v>3663</v>
      </c>
      <c r="D1818" s="6" t="s">
        <v>3673</v>
      </c>
      <c r="E1818" s="6" t="s">
        <v>3674</v>
      </c>
      <c r="F1818" s="2" t="s">
        <v>1315</v>
      </c>
    </row>
    <row r="1819" spans="1:6" ht="70" x14ac:dyDescent="0.2">
      <c r="A1819">
        <v>1818</v>
      </c>
      <c r="B1819" s="7" t="s">
        <v>530</v>
      </c>
      <c r="C1819" s="6" t="s">
        <v>3671</v>
      </c>
      <c r="D1819" s="6" t="s">
        <v>3673</v>
      </c>
      <c r="E1819" s="6" t="s">
        <v>3674</v>
      </c>
      <c r="F1819" s="2" t="s">
        <v>1555</v>
      </c>
    </row>
    <row r="1820" spans="1:6" ht="42" x14ac:dyDescent="0.2">
      <c r="A1820">
        <v>1819</v>
      </c>
      <c r="B1820" s="7" t="s">
        <v>474</v>
      </c>
      <c r="C1820" s="6" t="s">
        <v>3663</v>
      </c>
      <c r="D1820" s="6" t="s">
        <v>3667</v>
      </c>
      <c r="E1820" s="6" t="s">
        <v>3665</v>
      </c>
      <c r="F1820" s="2" t="s">
        <v>1499</v>
      </c>
    </row>
    <row r="1821" spans="1:6" ht="42" x14ac:dyDescent="0.2">
      <c r="A1821">
        <v>1820</v>
      </c>
      <c r="B1821" s="7" t="s">
        <v>821</v>
      </c>
      <c r="C1821" s="6" t="s">
        <v>3663</v>
      </c>
      <c r="D1821" s="6" t="s">
        <v>3667</v>
      </c>
      <c r="E1821" s="6" t="s">
        <v>3665</v>
      </c>
      <c r="F1821" s="2" t="s">
        <v>1849</v>
      </c>
    </row>
    <row r="1822" spans="1:6" ht="42" x14ac:dyDescent="0.2">
      <c r="A1822">
        <v>1821</v>
      </c>
      <c r="B1822" s="7" t="s">
        <v>320</v>
      </c>
      <c r="C1822" s="6" t="s">
        <v>3663</v>
      </c>
      <c r="D1822" s="6" t="s">
        <v>3667</v>
      </c>
      <c r="E1822" s="6" t="s">
        <v>3665</v>
      </c>
      <c r="F1822" s="2" t="s">
        <v>1327</v>
      </c>
    </row>
    <row r="1823" spans="1:6" ht="70" x14ac:dyDescent="0.2">
      <c r="A1823">
        <v>1822</v>
      </c>
      <c r="B1823" s="7" t="s">
        <v>340</v>
      </c>
      <c r="C1823" s="6" t="s">
        <v>3663</v>
      </c>
      <c r="D1823" s="6" t="s">
        <v>3667</v>
      </c>
      <c r="E1823" s="6" t="s">
        <v>3674</v>
      </c>
      <c r="F1823" s="2" t="s">
        <v>1349</v>
      </c>
    </row>
    <row r="1824" spans="1:6" ht="70" x14ac:dyDescent="0.2">
      <c r="A1824">
        <v>1823</v>
      </c>
      <c r="B1824" s="7" t="s">
        <v>744</v>
      </c>
      <c r="C1824" s="6" t="s">
        <v>3666</v>
      </c>
      <c r="D1824" s="6" t="s">
        <v>3667</v>
      </c>
      <c r="E1824" s="6" t="s">
        <v>3668</v>
      </c>
      <c r="F1824" s="2" t="s">
        <v>1772</v>
      </c>
    </row>
    <row r="1825" spans="1:6" ht="28" x14ac:dyDescent="0.2">
      <c r="A1825">
        <v>1824</v>
      </c>
      <c r="B1825" s="7" t="s">
        <v>681</v>
      </c>
      <c r="C1825" s="6" t="s">
        <v>3671</v>
      </c>
      <c r="D1825" s="6" t="s">
        <v>3673</v>
      </c>
      <c r="E1825" s="6" t="s">
        <v>3670</v>
      </c>
      <c r="F1825" s="2" t="s">
        <v>1709</v>
      </c>
    </row>
    <row r="1826" spans="1:6" ht="56" x14ac:dyDescent="0.2">
      <c r="A1826">
        <v>1825</v>
      </c>
      <c r="B1826" s="7" t="s">
        <v>602</v>
      </c>
      <c r="C1826" s="6" t="s">
        <v>3671</v>
      </c>
      <c r="D1826" s="6" t="s">
        <v>3673</v>
      </c>
      <c r="E1826" s="6" t="s">
        <v>3674</v>
      </c>
      <c r="F1826" s="2" t="s">
        <v>1629</v>
      </c>
    </row>
    <row r="1827" spans="1:6" ht="64" x14ac:dyDescent="0.2">
      <c r="A1827">
        <v>1826</v>
      </c>
      <c r="B1827" s="11" t="s">
        <v>2471</v>
      </c>
      <c r="C1827" t="s">
        <v>3663</v>
      </c>
      <c r="D1827" t="s">
        <v>3664</v>
      </c>
      <c r="E1827" t="s">
        <v>3672</v>
      </c>
      <c r="F1827" t="s">
        <v>2120</v>
      </c>
    </row>
    <row r="1828" spans="1:6" ht="57" x14ac:dyDescent="0.2">
      <c r="A1828">
        <v>1827</v>
      </c>
      <c r="B1828" s="10" t="s">
        <v>882</v>
      </c>
      <c r="C1828" t="s">
        <v>3671</v>
      </c>
      <c r="D1828" t="s">
        <v>3664</v>
      </c>
      <c r="E1828" t="s">
        <v>3670</v>
      </c>
      <c r="F1828" s="2" t="s">
        <v>1911</v>
      </c>
    </row>
    <row r="1829" spans="1:6" ht="71" x14ac:dyDescent="0.2">
      <c r="A1829">
        <v>1828</v>
      </c>
      <c r="B1829" s="10" t="s">
        <v>275</v>
      </c>
      <c r="C1829" t="s">
        <v>3671</v>
      </c>
      <c r="D1829" t="s">
        <v>3673</v>
      </c>
      <c r="E1829" t="s">
        <v>3670</v>
      </c>
      <c r="F1829" s="2" t="s">
        <v>1278</v>
      </c>
    </row>
    <row r="1830" spans="1:6" ht="56" x14ac:dyDescent="0.2">
      <c r="A1830">
        <v>1829</v>
      </c>
      <c r="B1830" s="7" t="s">
        <v>761</v>
      </c>
      <c r="C1830" s="6" t="s">
        <v>3666</v>
      </c>
      <c r="D1830" s="6" t="s">
        <v>3667</v>
      </c>
      <c r="E1830" s="6" t="s">
        <v>3665</v>
      </c>
      <c r="F1830" s="2" t="s">
        <v>1789</v>
      </c>
    </row>
    <row r="1831" spans="1:6" ht="57" x14ac:dyDescent="0.2">
      <c r="A1831">
        <v>1830</v>
      </c>
      <c r="B1831" s="10" t="s">
        <v>270</v>
      </c>
      <c r="C1831" t="s">
        <v>3666</v>
      </c>
      <c r="D1831" t="s">
        <v>3673</v>
      </c>
      <c r="E1831" t="s">
        <v>3668</v>
      </c>
      <c r="F1831" s="2" t="s">
        <v>1272</v>
      </c>
    </row>
    <row r="1832" spans="1:6" ht="56" x14ac:dyDescent="0.2">
      <c r="A1832">
        <v>1831</v>
      </c>
      <c r="B1832" s="7" t="s">
        <v>705</v>
      </c>
      <c r="C1832" s="6" t="s">
        <v>3663</v>
      </c>
      <c r="D1832" s="6" t="s">
        <v>3667</v>
      </c>
      <c r="E1832" s="6" t="s">
        <v>3665</v>
      </c>
      <c r="F1832" s="2" t="s">
        <v>1733</v>
      </c>
    </row>
    <row r="1833" spans="1:6" ht="56" x14ac:dyDescent="0.2">
      <c r="A1833">
        <v>1832</v>
      </c>
      <c r="B1833" s="7" t="s">
        <v>687</v>
      </c>
      <c r="C1833" s="6" t="s">
        <v>3663</v>
      </c>
      <c r="D1833" s="6" t="s">
        <v>3667</v>
      </c>
      <c r="E1833" s="6" t="s">
        <v>3665</v>
      </c>
      <c r="F1833" s="2" t="s">
        <v>1715</v>
      </c>
    </row>
    <row r="1834" spans="1:6" ht="70" x14ac:dyDescent="0.2">
      <c r="A1834">
        <v>1833</v>
      </c>
      <c r="B1834" s="7" t="s">
        <v>417</v>
      </c>
      <c r="C1834" s="6" t="s">
        <v>3666</v>
      </c>
      <c r="D1834" s="6" t="s">
        <v>3667</v>
      </c>
      <c r="E1834" s="6" t="s">
        <v>3665</v>
      </c>
      <c r="F1834" s="2" t="s">
        <v>1440</v>
      </c>
    </row>
    <row r="1835" spans="1:6" ht="56" x14ac:dyDescent="0.2">
      <c r="A1835">
        <v>1834</v>
      </c>
      <c r="B1835" s="7" t="s">
        <v>767</v>
      </c>
      <c r="C1835" s="6" t="s">
        <v>3663</v>
      </c>
      <c r="D1835" s="6" t="s">
        <v>3664</v>
      </c>
      <c r="E1835" s="6" t="s">
        <v>3665</v>
      </c>
      <c r="F1835" s="2" t="s">
        <v>1795</v>
      </c>
    </row>
    <row r="1836" spans="1:6" ht="56" x14ac:dyDescent="0.2">
      <c r="A1836">
        <v>1835</v>
      </c>
      <c r="B1836" s="7" t="s">
        <v>711</v>
      </c>
      <c r="C1836" s="6" t="s">
        <v>3663</v>
      </c>
      <c r="D1836" s="6" t="s">
        <v>3664</v>
      </c>
      <c r="E1836" s="6" t="s">
        <v>3665</v>
      </c>
      <c r="F1836" s="2" t="s">
        <v>1739</v>
      </c>
    </row>
    <row r="1837" spans="1:6" ht="57" x14ac:dyDescent="0.2">
      <c r="A1837">
        <v>1836</v>
      </c>
      <c r="B1837" s="10" t="s">
        <v>873</v>
      </c>
      <c r="C1837" t="s">
        <v>3666</v>
      </c>
      <c r="D1837" t="s">
        <v>3667</v>
      </c>
      <c r="E1837" t="s">
        <v>3668</v>
      </c>
      <c r="F1837" s="2" t="s">
        <v>1902</v>
      </c>
    </row>
    <row r="1838" spans="1:6" ht="56" x14ac:dyDescent="0.2">
      <c r="A1838">
        <v>1837</v>
      </c>
      <c r="B1838" s="7" t="s">
        <v>323</v>
      </c>
      <c r="C1838" s="6" t="s">
        <v>3663</v>
      </c>
      <c r="D1838" s="6" t="s">
        <v>3664</v>
      </c>
      <c r="E1838" s="6" t="s">
        <v>3665</v>
      </c>
      <c r="F1838" s="2" t="s">
        <v>1330</v>
      </c>
    </row>
    <row r="1839" spans="1:6" ht="70" x14ac:dyDescent="0.2">
      <c r="A1839">
        <v>1838</v>
      </c>
      <c r="B1839" s="7" t="s">
        <v>622</v>
      </c>
      <c r="C1839" s="6" t="s">
        <v>3666</v>
      </c>
      <c r="D1839" s="6" t="s">
        <v>3667</v>
      </c>
      <c r="E1839" s="6" t="s">
        <v>3669</v>
      </c>
      <c r="F1839" s="2" t="s">
        <v>1649</v>
      </c>
    </row>
    <row r="1840" spans="1:6" ht="57" x14ac:dyDescent="0.2">
      <c r="A1840">
        <v>1839</v>
      </c>
      <c r="B1840" s="10" t="s">
        <v>19</v>
      </c>
      <c r="C1840" t="s">
        <v>3666</v>
      </c>
      <c r="D1840" t="s">
        <v>3667</v>
      </c>
      <c r="E1840" t="s">
        <v>3668</v>
      </c>
      <c r="F1840" s="2" t="s">
        <v>995</v>
      </c>
    </row>
    <row r="1841" spans="1:6" ht="70" x14ac:dyDescent="0.2">
      <c r="A1841">
        <v>1840</v>
      </c>
      <c r="B1841" s="7" t="s">
        <v>486</v>
      </c>
      <c r="C1841" s="6" t="s">
        <v>3666</v>
      </c>
      <c r="D1841" s="6" t="s">
        <v>3667</v>
      </c>
      <c r="E1841" s="6" t="s">
        <v>3668</v>
      </c>
      <c r="F1841" s="2" t="s">
        <v>1511</v>
      </c>
    </row>
    <row r="1842" spans="1:6" ht="43" x14ac:dyDescent="0.2">
      <c r="A1842">
        <v>1841</v>
      </c>
      <c r="B1842" s="10" t="s">
        <v>273</v>
      </c>
      <c r="C1842" t="s">
        <v>3666</v>
      </c>
      <c r="D1842" t="s">
        <v>3673</v>
      </c>
      <c r="E1842" t="s">
        <v>3665</v>
      </c>
      <c r="F1842" s="2" t="s">
        <v>1276</v>
      </c>
    </row>
    <row r="1843" spans="1:6" ht="56" x14ac:dyDescent="0.2">
      <c r="A1843">
        <v>1842</v>
      </c>
      <c r="B1843" s="7" t="s">
        <v>526</v>
      </c>
      <c r="C1843" s="6" t="s">
        <v>3663</v>
      </c>
      <c r="D1843" s="6" t="s">
        <v>3667</v>
      </c>
      <c r="E1843" s="6" t="s">
        <v>3672</v>
      </c>
      <c r="F1843" s="2" t="s">
        <v>1551</v>
      </c>
    </row>
    <row r="1844" spans="1:6" ht="28" x14ac:dyDescent="0.2">
      <c r="A1844">
        <v>1843</v>
      </c>
      <c r="B1844" s="7" t="s">
        <v>797</v>
      </c>
      <c r="C1844" s="6" t="s">
        <v>3671</v>
      </c>
      <c r="D1844" s="6" t="s">
        <v>3667</v>
      </c>
      <c r="E1844" s="6" t="s">
        <v>3674</v>
      </c>
      <c r="F1844" s="2" t="s">
        <v>1825</v>
      </c>
    </row>
    <row r="1845" spans="1:6" ht="43" x14ac:dyDescent="0.2">
      <c r="A1845">
        <v>1844</v>
      </c>
      <c r="B1845" s="10" t="s">
        <v>111</v>
      </c>
      <c r="C1845" t="s">
        <v>3663</v>
      </c>
      <c r="D1845" t="s">
        <v>3664</v>
      </c>
      <c r="E1845" t="s">
        <v>3665</v>
      </c>
      <c r="F1845" s="2" t="s">
        <v>1101</v>
      </c>
    </row>
    <row r="1846" spans="1:6" ht="43" x14ac:dyDescent="0.2">
      <c r="A1846">
        <v>1845</v>
      </c>
      <c r="B1846" s="10" t="s">
        <v>38</v>
      </c>
      <c r="C1846" t="s">
        <v>3671</v>
      </c>
      <c r="D1846" t="s">
        <v>3673</v>
      </c>
      <c r="E1846" t="s">
        <v>3670</v>
      </c>
      <c r="F1846" s="3" t="s">
        <v>1015</v>
      </c>
    </row>
    <row r="1847" spans="1:6" ht="70" x14ac:dyDescent="0.2">
      <c r="A1847">
        <v>1846</v>
      </c>
      <c r="B1847" s="7" t="s">
        <v>443</v>
      </c>
      <c r="C1847" s="6" t="s">
        <v>3663</v>
      </c>
      <c r="D1847" s="6" t="s">
        <v>3664</v>
      </c>
      <c r="E1847" s="6" t="s">
        <v>3665</v>
      </c>
      <c r="F1847" s="2" t="s">
        <v>1467</v>
      </c>
    </row>
    <row r="1848" spans="1:6" ht="70" x14ac:dyDescent="0.2">
      <c r="A1848">
        <v>1847</v>
      </c>
      <c r="B1848" s="7" t="s">
        <v>762</v>
      </c>
      <c r="C1848" s="6" t="s">
        <v>3663</v>
      </c>
      <c r="D1848" s="6" t="s">
        <v>3667</v>
      </c>
      <c r="E1848" s="6" t="s">
        <v>3665</v>
      </c>
      <c r="F1848" s="2" t="s">
        <v>1790</v>
      </c>
    </row>
    <row r="1849" spans="1:6" ht="71" x14ac:dyDescent="0.2">
      <c r="A1849">
        <v>1848</v>
      </c>
      <c r="B1849" s="10" t="s">
        <v>266</v>
      </c>
      <c r="C1849" t="s">
        <v>3663</v>
      </c>
      <c r="D1849" t="s">
        <v>3664</v>
      </c>
      <c r="E1849" t="s">
        <v>3668</v>
      </c>
      <c r="F1849" s="2" t="s">
        <v>1268</v>
      </c>
    </row>
    <row r="1850" spans="1:6" ht="56" x14ac:dyDescent="0.2">
      <c r="A1850">
        <v>1849</v>
      </c>
      <c r="B1850" s="7" t="s">
        <v>743</v>
      </c>
      <c r="C1850" s="6" t="s">
        <v>3666</v>
      </c>
      <c r="D1850" s="6" t="s">
        <v>3667</v>
      </c>
      <c r="E1850" s="6" t="s">
        <v>3665</v>
      </c>
      <c r="F1850" s="2" t="s">
        <v>1771</v>
      </c>
    </row>
    <row r="1851" spans="1:6" ht="70" x14ac:dyDescent="0.2">
      <c r="A1851">
        <v>1850</v>
      </c>
      <c r="B1851" s="7" t="s">
        <v>710</v>
      </c>
      <c r="C1851" s="6" t="s">
        <v>3666</v>
      </c>
      <c r="D1851" s="6" t="s">
        <v>3667</v>
      </c>
      <c r="E1851" s="6" t="s">
        <v>3665</v>
      </c>
      <c r="F1851" s="2" t="s">
        <v>1738</v>
      </c>
    </row>
    <row r="1852" spans="1:6" ht="57" x14ac:dyDescent="0.2">
      <c r="A1852">
        <v>1851</v>
      </c>
      <c r="B1852" s="10" t="s">
        <v>854</v>
      </c>
      <c r="C1852" t="s">
        <v>3663</v>
      </c>
      <c r="D1852" t="s">
        <v>3664</v>
      </c>
      <c r="E1852" t="s">
        <v>3668</v>
      </c>
      <c r="F1852" s="2" t="s">
        <v>1883</v>
      </c>
    </row>
    <row r="1853" spans="1:6" ht="57" x14ac:dyDescent="0.2">
      <c r="A1853">
        <v>1852</v>
      </c>
      <c r="B1853" s="10" t="s">
        <v>846</v>
      </c>
      <c r="C1853" t="s">
        <v>3663</v>
      </c>
      <c r="D1853" t="s">
        <v>3664</v>
      </c>
      <c r="E1853" t="s">
        <v>3668</v>
      </c>
      <c r="F1853" s="2" t="s">
        <v>1874</v>
      </c>
    </row>
    <row r="1854" spans="1:6" ht="71" x14ac:dyDescent="0.2">
      <c r="A1854">
        <v>1853</v>
      </c>
      <c r="B1854" s="10" t="s">
        <v>156</v>
      </c>
      <c r="C1854" t="s">
        <v>3663</v>
      </c>
      <c r="D1854" t="s">
        <v>3667</v>
      </c>
      <c r="E1854" t="s">
        <v>3668</v>
      </c>
      <c r="F1854" s="2" t="s">
        <v>1148</v>
      </c>
    </row>
    <row r="1855" spans="1:6" ht="42" x14ac:dyDescent="0.2">
      <c r="A1855">
        <v>1854</v>
      </c>
      <c r="B1855" s="7" t="s">
        <v>647</v>
      </c>
      <c r="C1855" s="6" t="s">
        <v>3666</v>
      </c>
      <c r="D1855" s="6" t="s">
        <v>3667</v>
      </c>
      <c r="E1855" s="6" t="s">
        <v>3665</v>
      </c>
      <c r="F1855" s="2" t="s">
        <v>1675</v>
      </c>
    </row>
    <row r="1856" spans="1:6" ht="71" x14ac:dyDescent="0.2">
      <c r="A1856">
        <v>1855</v>
      </c>
      <c r="B1856" s="10" t="s">
        <v>126</v>
      </c>
      <c r="C1856" t="s">
        <v>3663</v>
      </c>
      <c r="D1856" t="s">
        <v>3667</v>
      </c>
      <c r="E1856" t="s">
        <v>3665</v>
      </c>
      <c r="F1856" s="2" t="s">
        <v>1117</v>
      </c>
    </row>
    <row r="1857" spans="1:6" ht="42" x14ac:dyDescent="0.2">
      <c r="A1857">
        <v>1856</v>
      </c>
      <c r="B1857" s="7" t="s">
        <v>738</v>
      </c>
      <c r="C1857" s="6" t="s">
        <v>3666</v>
      </c>
      <c r="D1857" s="6" t="s">
        <v>3673</v>
      </c>
      <c r="E1857" s="6" t="s">
        <v>3669</v>
      </c>
      <c r="F1857" s="2" t="s">
        <v>1766</v>
      </c>
    </row>
    <row r="1858" spans="1:6" ht="43" x14ac:dyDescent="0.2">
      <c r="A1858">
        <v>1857</v>
      </c>
      <c r="B1858" s="10" t="s">
        <v>277</v>
      </c>
      <c r="C1858" t="s">
        <v>3666</v>
      </c>
      <c r="D1858" t="s">
        <v>3664</v>
      </c>
      <c r="E1858" t="s">
        <v>3668</v>
      </c>
      <c r="F1858" s="2" t="s">
        <v>1280</v>
      </c>
    </row>
    <row r="1859" spans="1:6" ht="42" x14ac:dyDescent="0.2">
      <c r="A1859">
        <v>1858</v>
      </c>
      <c r="B1859" s="7" t="s">
        <v>497</v>
      </c>
      <c r="C1859" s="6" t="s">
        <v>3666</v>
      </c>
      <c r="D1859" s="6" t="s">
        <v>3673</v>
      </c>
      <c r="E1859" s="6" t="s">
        <v>3669</v>
      </c>
      <c r="F1859" s="2" t="s">
        <v>1522</v>
      </c>
    </row>
    <row r="1860" spans="1:6" ht="42" x14ac:dyDescent="0.2">
      <c r="A1860">
        <v>1859</v>
      </c>
      <c r="B1860" s="7" t="s">
        <v>571</v>
      </c>
      <c r="C1860" s="6" t="s">
        <v>3666</v>
      </c>
      <c r="D1860" s="6" t="s">
        <v>3673</v>
      </c>
      <c r="E1860" s="6" t="s">
        <v>3669</v>
      </c>
      <c r="F1860" s="2" t="s">
        <v>1597</v>
      </c>
    </row>
    <row r="1861" spans="1:6" ht="42" x14ac:dyDescent="0.2">
      <c r="A1861">
        <v>1860</v>
      </c>
      <c r="B1861" s="7" t="s">
        <v>731</v>
      </c>
      <c r="C1861" s="6" t="s">
        <v>3666</v>
      </c>
      <c r="D1861" s="6" t="s">
        <v>3673</v>
      </c>
      <c r="E1861" s="6" t="s">
        <v>3669</v>
      </c>
      <c r="F1861" s="2" t="s">
        <v>1759</v>
      </c>
    </row>
    <row r="1862" spans="1:6" ht="42" x14ac:dyDescent="0.2">
      <c r="A1862">
        <v>1861</v>
      </c>
      <c r="B1862" s="7" t="s">
        <v>554</v>
      </c>
      <c r="C1862" s="6" t="s">
        <v>3666</v>
      </c>
      <c r="D1862" s="6" t="s">
        <v>3673</v>
      </c>
      <c r="E1862" s="6" t="s">
        <v>3669</v>
      </c>
      <c r="F1862" s="2" t="s">
        <v>1579</v>
      </c>
    </row>
    <row r="1863" spans="1:6" ht="42" x14ac:dyDescent="0.2">
      <c r="A1863">
        <v>1862</v>
      </c>
      <c r="B1863" s="7" t="s">
        <v>652</v>
      </c>
      <c r="C1863" s="6" t="s">
        <v>3663</v>
      </c>
      <c r="D1863" s="6" t="s">
        <v>3667</v>
      </c>
      <c r="E1863" s="6" t="s">
        <v>3665</v>
      </c>
      <c r="F1863" s="2" t="s">
        <v>1680</v>
      </c>
    </row>
    <row r="1864" spans="1:6" ht="56" x14ac:dyDescent="0.2">
      <c r="A1864">
        <v>1863</v>
      </c>
      <c r="B1864" s="7" t="s">
        <v>776</v>
      </c>
      <c r="C1864" s="6" t="s">
        <v>3666</v>
      </c>
      <c r="D1864" s="6" t="s">
        <v>3667</v>
      </c>
      <c r="E1864" s="6" t="s">
        <v>3665</v>
      </c>
      <c r="F1864" s="2" t="s">
        <v>1804</v>
      </c>
    </row>
    <row r="1865" spans="1:6" ht="56" x14ac:dyDescent="0.2">
      <c r="A1865">
        <v>1864</v>
      </c>
      <c r="B1865" s="7" t="s">
        <v>757</v>
      </c>
      <c r="C1865" s="6" t="s">
        <v>3663</v>
      </c>
      <c r="D1865" s="6" t="s">
        <v>3667</v>
      </c>
      <c r="E1865" s="6" t="s">
        <v>3665</v>
      </c>
      <c r="F1865" s="2" t="s">
        <v>1785</v>
      </c>
    </row>
    <row r="1866" spans="1:6" ht="70" x14ac:dyDescent="0.2">
      <c r="A1866">
        <v>1865</v>
      </c>
      <c r="B1866" s="7" t="s">
        <v>603</v>
      </c>
      <c r="C1866" s="6" t="s">
        <v>3663</v>
      </c>
      <c r="D1866" s="6" t="s">
        <v>3667</v>
      </c>
      <c r="E1866" s="6" t="s">
        <v>3665</v>
      </c>
      <c r="F1866" s="2" t="s">
        <v>1630</v>
      </c>
    </row>
    <row r="1867" spans="1:6" ht="42" x14ac:dyDescent="0.2">
      <c r="A1867">
        <v>1866</v>
      </c>
      <c r="B1867" s="7" t="s">
        <v>683</v>
      </c>
      <c r="C1867" s="6" t="s">
        <v>3666</v>
      </c>
      <c r="D1867" s="6" t="s">
        <v>3667</v>
      </c>
      <c r="E1867" s="6" t="s">
        <v>3668</v>
      </c>
      <c r="F1867" s="2" t="s">
        <v>1711</v>
      </c>
    </row>
    <row r="1868" spans="1:6" ht="57" x14ac:dyDescent="0.2">
      <c r="A1868">
        <v>1867</v>
      </c>
      <c r="B1868" s="10" t="s">
        <v>246</v>
      </c>
      <c r="C1868" t="s">
        <v>3663</v>
      </c>
      <c r="D1868" t="s">
        <v>3664</v>
      </c>
      <c r="E1868" t="s">
        <v>3665</v>
      </c>
      <c r="F1868" s="2" t="s">
        <v>1247</v>
      </c>
    </row>
    <row r="1869" spans="1:6" ht="56" x14ac:dyDescent="0.2">
      <c r="A1869">
        <v>1868</v>
      </c>
      <c r="B1869" s="7" t="s">
        <v>457</v>
      </c>
      <c r="C1869" s="6" t="s">
        <v>3663</v>
      </c>
      <c r="D1869" s="6" t="s">
        <v>3667</v>
      </c>
      <c r="E1869" s="6" t="s">
        <v>3665</v>
      </c>
      <c r="F1869" s="2" t="s">
        <v>1482</v>
      </c>
    </row>
    <row r="1870" spans="1:6" ht="43" x14ac:dyDescent="0.2">
      <c r="A1870">
        <v>1869</v>
      </c>
      <c r="B1870" s="10" t="s">
        <v>174</v>
      </c>
      <c r="C1870" t="s">
        <v>3663</v>
      </c>
      <c r="D1870" t="s">
        <v>3664</v>
      </c>
      <c r="E1870" t="s">
        <v>3665</v>
      </c>
      <c r="F1870" s="2" t="s">
        <v>1167</v>
      </c>
    </row>
    <row r="1871" spans="1:6" ht="56" x14ac:dyDescent="0.2">
      <c r="A1871">
        <v>1870</v>
      </c>
      <c r="B1871" s="7" t="s">
        <v>817</v>
      </c>
      <c r="C1871" s="6" t="s">
        <v>3666</v>
      </c>
      <c r="D1871" s="6" t="s">
        <v>3667</v>
      </c>
      <c r="E1871" s="6" t="s">
        <v>3668</v>
      </c>
      <c r="F1871" s="2" t="s">
        <v>1845</v>
      </c>
    </row>
    <row r="1872" spans="1:6" ht="70" x14ac:dyDescent="0.2">
      <c r="A1872">
        <v>1871</v>
      </c>
      <c r="B1872" s="7" t="s">
        <v>543</v>
      </c>
      <c r="C1872" s="6" t="s">
        <v>3666</v>
      </c>
      <c r="D1872" s="6" t="s">
        <v>3667</v>
      </c>
      <c r="E1872" s="6" t="s">
        <v>3665</v>
      </c>
      <c r="F1872" s="2" t="s">
        <v>1568</v>
      </c>
    </row>
    <row r="1873" spans="1:6" ht="57" x14ac:dyDescent="0.2">
      <c r="A1873">
        <v>1872</v>
      </c>
      <c r="B1873" s="10" t="s">
        <v>843</v>
      </c>
      <c r="C1873" t="s">
        <v>3663</v>
      </c>
      <c r="D1873" t="s">
        <v>3664</v>
      </c>
      <c r="E1873" t="s">
        <v>3668</v>
      </c>
      <c r="F1873" s="2" t="s">
        <v>1871</v>
      </c>
    </row>
    <row r="1874" spans="1:6" ht="57" x14ac:dyDescent="0.2">
      <c r="A1874">
        <v>1873</v>
      </c>
      <c r="B1874" s="10" t="s">
        <v>12</v>
      </c>
      <c r="C1874" t="s">
        <v>3663</v>
      </c>
      <c r="D1874" t="s">
        <v>3664</v>
      </c>
      <c r="E1874" t="s">
        <v>3665</v>
      </c>
      <c r="F1874" s="2" t="s">
        <v>988</v>
      </c>
    </row>
    <row r="1875" spans="1:6" ht="71" x14ac:dyDescent="0.2">
      <c r="A1875">
        <v>1874</v>
      </c>
      <c r="B1875" s="10" t="s">
        <v>216</v>
      </c>
      <c r="C1875" t="s">
        <v>3666</v>
      </c>
      <c r="D1875" t="s">
        <v>3667</v>
      </c>
      <c r="E1875" t="s">
        <v>3668</v>
      </c>
      <c r="F1875" s="2" t="s">
        <v>1215</v>
      </c>
    </row>
    <row r="1876" spans="1:6" ht="70" x14ac:dyDescent="0.2">
      <c r="A1876">
        <v>1875</v>
      </c>
      <c r="B1876" s="7" t="s">
        <v>667</v>
      </c>
      <c r="C1876" s="6" t="s">
        <v>3663</v>
      </c>
      <c r="D1876" s="6" t="s">
        <v>3664</v>
      </c>
      <c r="E1876" s="6" t="s">
        <v>3665</v>
      </c>
      <c r="F1876" s="2" t="s">
        <v>1695</v>
      </c>
    </row>
    <row r="1877" spans="1:6" ht="71" x14ac:dyDescent="0.2">
      <c r="A1877">
        <v>1876</v>
      </c>
      <c r="B1877" s="10" t="s">
        <v>271</v>
      </c>
      <c r="C1877" t="s">
        <v>3666</v>
      </c>
      <c r="D1877" t="s">
        <v>3667</v>
      </c>
      <c r="E1877" t="s">
        <v>3668</v>
      </c>
      <c r="F1877" s="2" t="s">
        <v>1273</v>
      </c>
    </row>
    <row r="1878" spans="1:6" ht="57" x14ac:dyDescent="0.2">
      <c r="A1878">
        <v>1877</v>
      </c>
      <c r="B1878" s="10" t="s">
        <v>102</v>
      </c>
      <c r="C1878" t="s">
        <v>3666</v>
      </c>
      <c r="D1878" t="s">
        <v>3667</v>
      </c>
      <c r="E1878" t="s">
        <v>3668</v>
      </c>
      <c r="F1878" s="2" t="s">
        <v>1091</v>
      </c>
    </row>
    <row r="1879" spans="1:6" ht="70" x14ac:dyDescent="0.2">
      <c r="A1879">
        <v>1878</v>
      </c>
      <c r="B1879" s="7" t="s">
        <v>427</v>
      </c>
      <c r="C1879" s="6" t="s">
        <v>3663</v>
      </c>
      <c r="D1879" s="6" t="s">
        <v>3664</v>
      </c>
      <c r="E1879" s="6" t="s">
        <v>3665</v>
      </c>
      <c r="F1879" s="2" t="s">
        <v>1450</v>
      </c>
    </row>
    <row r="1880" spans="1:6" ht="42" x14ac:dyDescent="0.2">
      <c r="A1880">
        <v>1879</v>
      </c>
      <c r="B1880" s="7" t="s">
        <v>379</v>
      </c>
      <c r="C1880" s="6" t="s">
        <v>3663</v>
      </c>
      <c r="D1880" s="6" t="s">
        <v>3664</v>
      </c>
      <c r="E1880" s="6" t="s">
        <v>3665</v>
      </c>
      <c r="F1880" s="2" t="s">
        <v>1392</v>
      </c>
    </row>
    <row r="1881" spans="1:6" ht="42" x14ac:dyDescent="0.2">
      <c r="A1881">
        <v>1880</v>
      </c>
      <c r="B1881" s="7" t="s">
        <v>455</v>
      </c>
      <c r="C1881" s="6" t="s">
        <v>3663</v>
      </c>
      <c r="D1881" s="6" t="s">
        <v>3664</v>
      </c>
      <c r="E1881" s="6" t="s">
        <v>3665</v>
      </c>
      <c r="F1881" s="2" t="s">
        <v>1480</v>
      </c>
    </row>
    <row r="1882" spans="1:6" x14ac:dyDescent="0.2">
      <c r="A1882">
        <v>1881</v>
      </c>
      <c r="B1882" t="s">
        <v>3676</v>
      </c>
      <c r="C1882" t="s">
        <v>3663</v>
      </c>
      <c r="D1882" t="s">
        <v>3667</v>
      </c>
      <c r="E1882" t="s">
        <v>3665</v>
      </c>
      <c r="F1882" t="s">
        <v>4145</v>
      </c>
    </row>
    <row r="1883" spans="1:6" x14ac:dyDescent="0.2">
      <c r="A1883">
        <v>1882</v>
      </c>
      <c r="B1883" t="s">
        <v>3677</v>
      </c>
      <c r="C1883" t="s">
        <v>3666</v>
      </c>
      <c r="D1883" t="s">
        <v>3667</v>
      </c>
      <c r="E1883" t="s">
        <v>3665</v>
      </c>
      <c r="F1883" t="s">
        <v>4146</v>
      </c>
    </row>
    <row r="1884" spans="1:6" x14ac:dyDescent="0.2">
      <c r="A1884">
        <v>1883</v>
      </c>
      <c r="B1884" t="s">
        <v>3678</v>
      </c>
      <c r="C1884" t="s">
        <v>3671</v>
      </c>
      <c r="D1884" t="s">
        <v>3673</v>
      </c>
      <c r="E1884" t="s">
        <v>3670</v>
      </c>
      <c r="F1884" t="s">
        <v>4147</v>
      </c>
    </row>
    <row r="1885" spans="1:6" x14ac:dyDescent="0.2">
      <c r="A1885">
        <v>1884</v>
      </c>
      <c r="B1885" t="s">
        <v>3679</v>
      </c>
      <c r="C1885" t="s">
        <v>3663</v>
      </c>
      <c r="D1885" t="s">
        <v>3664</v>
      </c>
      <c r="E1885" t="s">
        <v>3672</v>
      </c>
      <c r="F1885" t="s">
        <v>4148</v>
      </c>
    </row>
    <row r="1886" spans="1:6" x14ac:dyDescent="0.2">
      <c r="A1886">
        <v>1885</v>
      </c>
      <c r="B1886" t="s">
        <v>3680</v>
      </c>
      <c r="C1886" t="s">
        <v>3663</v>
      </c>
      <c r="D1886" t="s">
        <v>3664</v>
      </c>
      <c r="E1886" t="s">
        <v>3672</v>
      </c>
      <c r="F1886" t="s">
        <v>4149</v>
      </c>
    </row>
    <row r="1887" spans="1:6" x14ac:dyDescent="0.2">
      <c r="A1887">
        <v>1886</v>
      </c>
      <c r="B1887" t="s">
        <v>3681</v>
      </c>
      <c r="C1887" t="s">
        <v>3666</v>
      </c>
      <c r="D1887" t="s">
        <v>3664</v>
      </c>
      <c r="E1887" t="s">
        <v>3665</v>
      </c>
      <c r="F1887" t="s">
        <v>4150</v>
      </c>
    </row>
    <row r="1888" spans="1:6" x14ac:dyDescent="0.2">
      <c r="A1888">
        <v>1887</v>
      </c>
      <c r="B1888" s="13" t="s">
        <v>3682</v>
      </c>
      <c r="C1888" t="s">
        <v>3663</v>
      </c>
      <c r="D1888" t="s">
        <v>3667</v>
      </c>
      <c r="E1888" t="s">
        <v>3669</v>
      </c>
      <c r="F1888" t="s">
        <v>4151</v>
      </c>
    </row>
    <row r="1889" spans="1:6" x14ac:dyDescent="0.2">
      <c r="A1889">
        <v>1888</v>
      </c>
      <c r="B1889" t="s">
        <v>3683</v>
      </c>
      <c r="C1889" t="s">
        <v>3666</v>
      </c>
      <c r="D1889" t="s">
        <v>3667</v>
      </c>
      <c r="E1889" t="s">
        <v>3669</v>
      </c>
      <c r="F1889" t="s">
        <v>4152</v>
      </c>
    </row>
    <row r="1890" spans="1:6" x14ac:dyDescent="0.2">
      <c r="A1890">
        <v>1889</v>
      </c>
      <c r="B1890" t="s">
        <v>3684</v>
      </c>
      <c r="C1890" t="s">
        <v>3663</v>
      </c>
      <c r="D1890" t="s">
        <v>3664</v>
      </c>
      <c r="E1890" t="s">
        <v>3672</v>
      </c>
      <c r="F1890" t="s">
        <v>4153</v>
      </c>
    </row>
    <row r="1891" spans="1:6" x14ac:dyDescent="0.2">
      <c r="A1891">
        <v>1890</v>
      </c>
      <c r="B1891" t="s">
        <v>3685</v>
      </c>
      <c r="C1891" t="s">
        <v>3671</v>
      </c>
      <c r="D1891" t="s">
        <v>3667</v>
      </c>
      <c r="E1891" t="s">
        <v>3670</v>
      </c>
      <c r="F1891" t="s">
        <v>4154</v>
      </c>
    </row>
    <row r="1892" spans="1:6" x14ac:dyDescent="0.2">
      <c r="A1892">
        <v>1891</v>
      </c>
      <c r="B1892" t="s">
        <v>3686</v>
      </c>
      <c r="C1892" t="s">
        <v>3666</v>
      </c>
      <c r="D1892" t="s">
        <v>3664</v>
      </c>
      <c r="E1892" t="s">
        <v>3668</v>
      </c>
      <c r="F1892" t="s">
        <v>4155</v>
      </c>
    </row>
    <row r="1893" spans="1:6" x14ac:dyDescent="0.2">
      <c r="A1893">
        <v>1892</v>
      </c>
      <c r="B1893" t="s">
        <v>3687</v>
      </c>
      <c r="C1893" t="s">
        <v>3663</v>
      </c>
      <c r="D1893" t="s">
        <v>3664</v>
      </c>
      <c r="E1893" t="s">
        <v>3665</v>
      </c>
      <c r="F1893" t="s">
        <v>4156</v>
      </c>
    </row>
    <row r="1894" spans="1:6" x14ac:dyDescent="0.2">
      <c r="A1894">
        <v>1893</v>
      </c>
      <c r="B1894" t="s">
        <v>3688</v>
      </c>
      <c r="C1894" t="s">
        <v>3663</v>
      </c>
      <c r="D1894" t="s">
        <v>3664</v>
      </c>
      <c r="E1894" t="s">
        <v>3665</v>
      </c>
      <c r="F1894" t="s">
        <v>4157</v>
      </c>
    </row>
    <row r="1895" spans="1:6" x14ac:dyDescent="0.2">
      <c r="A1895">
        <v>1894</v>
      </c>
      <c r="B1895" t="s">
        <v>3689</v>
      </c>
      <c r="C1895" t="s">
        <v>3666</v>
      </c>
      <c r="D1895" t="s">
        <v>3673</v>
      </c>
      <c r="E1895" t="s">
        <v>3668</v>
      </c>
      <c r="F1895" t="s">
        <v>4158</v>
      </c>
    </row>
    <row r="1896" spans="1:6" x14ac:dyDescent="0.2">
      <c r="A1896">
        <v>1895</v>
      </c>
      <c r="B1896" t="s">
        <v>3690</v>
      </c>
      <c r="C1896" t="s">
        <v>3671</v>
      </c>
      <c r="D1896" t="s">
        <v>3667</v>
      </c>
      <c r="E1896" t="s">
        <v>3670</v>
      </c>
      <c r="F1896" t="s">
        <v>4159</v>
      </c>
    </row>
    <row r="1897" spans="1:6" x14ac:dyDescent="0.2">
      <c r="A1897">
        <v>1896</v>
      </c>
      <c r="B1897" t="s">
        <v>3691</v>
      </c>
      <c r="C1897" t="s">
        <v>3663</v>
      </c>
      <c r="D1897" t="s">
        <v>3667</v>
      </c>
      <c r="E1897" t="s">
        <v>3665</v>
      </c>
      <c r="F1897" t="s">
        <v>4160</v>
      </c>
    </row>
    <row r="1898" spans="1:6" x14ac:dyDescent="0.2">
      <c r="A1898">
        <v>1897</v>
      </c>
      <c r="B1898" t="s">
        <v>3692</v>
      </c>
      <c r="C1898" t="s">
        <v>3663</v>
      </c>
      <c r="D1898" t="s">
        <v>3664</v>
      </c>
      <c r="E1898" t="s">
        <v>3665</v>
      </c>
      <c r="F1898" t="s">
        <v>4161</v>
      </c>
    </row>
    <row r="1899" spans="1:6" x14ac:dyDescent="0.2">
      <c r="A1899">
        <v>1898</v>
      </c>
      <c r="B1899" t="s">
        <v>3693</v>
      </c>
      <c r="C1899" t="s">
        <v>3663</v>
      </c>
      <c r="D1899" t="s">
        <v>3664</v>
      </c>
      <c r="E1899" t="s">
        <v>3672</v>
      </c>
      <c r="F1899" t="s">
        <v>4162</v>
      </c>
    </row>
    <row r="1900" spans="1:6" x14ac:dyDescent="0.2">
      <c r="A1900">
        <v>1899</v>
      </c>
      <c r="B1900" t="s">
        <v>3694</v>
      </c>
      <c r="C1900" t="s">
        <v>3671</v>
      </c>
      <c r="D1900" t="s">
        <v>3667</v>
      </c>
      <c r="E1900" t="s">
        <v>3670</v>
      </c>
      <c r="F1900" t="s">
        <v>4163</v>
      </c>
    </row>
    <row r="1901" spans="1:6" x14ac:dyDescent="0.2">
      <c r="A1901">
        <v>1900</v>
      </c>
      <c r="B1901" t="s">
        <v>3695</v>
      </c>
      <c r="C1901" t="s">
        <v>3671</v>
      </c>
      <c r="D1901" t="s">
        <v>3667</v>
      </c>
      <c r="E1901" t="s">
        <v>3670</v>
      </c>
      <c r="F1901" t="s">
        <v>4164</v>
      </c>
    </row>
    <row r="1902" spans="1:6" x14ac:dyDescent="0.2">
      <c r="A1902">
        <v>1901</v>
      </c>
      <c r="B1902" t="s">
        <v>3696</v>
      </c>
      <c r="C1902" t="s">
        <v>3663</v>
      </c>
      <c r="D1902" t="s">
        <v>3667</v>
      </c>
      <c r="E1902" t="s">
        <v>3665</v>
      </c>
      <c r="F1902" t="s">
        <v>4165</v>
      </c>
    </row>
    <row r="1903" spans="1:6" x14ac:dyDescent="0.2">
      <c r="A1903">
        <v>1902</v>
      </c>
      <c r="B1903" t="s">
        <v>3697</v>
      </c>
      <c r="C1903" t="s">
        <v>3663</v>
      </c>
      <c r="D1903" t="s">
        <v>3664</v>
      </c>
      <c r="E1903" t="s">
        <v>3665</v>
      </c>
      <c r="F1903" t="s">
        <v>4166</v>
      </c>
    </row>
    <row r="1904" spans="1:6" x14ac:dyDescent="0.2">
      <c r="A1904">
        <v>1903</v>
      </c>
      <c r="B1904" t="s">
        <v>3698</v>
      </c>
      <c r="C1904" t="s">
        <v>3666</v>
      </c>
      <c r="D1904" t="s">
        <v>3667</v>
      </c>
      <c r="E1904" t="s">
        <v>3665</v>
      </c>
      <c r="F1904" t="s">
        <v>4167</v>
      </c>
    </row>
    <row r="1905" spans="1:6" x14ac:dyDescent="0.2">
      <c r="A1905">
        <v>1904</v>
      </c>
      <c r="B1905" t="s">
        <v>3699</v>
      </c>
      <c r="C1905" t="s">
        <v>3663</v>
      </c>
      <c r="D1905" t="s">
        <v>3667</v>
      </c>
      <c r="E1905" t="s">
        <v>3669</v>
      </c>
      <c r="F1905" t="s">
        <v>4168</v>
      </c>
    </row>
    <row r="1906" spans="1:6" x14ac:dyDescent="0.2">
      <c r="A1906">
        <v>1905</v>
      </c>
      <c r="B1906" t="s">
        <v>3700</v>
      </c>
      <c r="C1906" t="s">
        <v>3663</v>
      </c>
      <c r="D1906" t="s">
        <v>3664</v>
      </c>
      <c r="E1906" t="s">
        <v>3665</v>
      </c>
      <c r="F1906" t="s">
        <v>4169</v>
      </c>
    </row>
    <row r="1907" spans="1:6" x14ac:dyDescent="0.2">
      <c r="A1907">
        <v>1906</v>
      </c>
      <c r="B1907" t="s">
        <v>3701</v>
      </c>
      <c r="C1907" t="s">
        <v>3671</v>
      </c>
      <c r="D1907" t="s">
        <v>3673</v>
      </c>
      <c r="E1907" t="s">
        <v>3674</v>
      </c>
      <c r="F1907" t="s">
        <v>4170</v>
      </c>
    </row>
    <row r="1908" spans="1:6" x14ac:dyDescent="0.2">
      <c r="A1908">
        <v>1907</v>
      </c>
      <c r="B1908" t="s">
        <v>3702</v>
      </c>
      <c r="C1908" t="s">
        <v>3663</v>
      </c>
      <c r="D1908" t="s">
        <v>3667</v>
      </c>
      <c r="E1908" t="s">
        <v>3665</v>
      </c>
      <c r="F1908" t="s">
        <v>4171</v>
      </c>
    </row>
    <row r="1909" spans="1:6" x14ac:dyDescent="0.2">
      <c r="A1909">
        <v>1908</v>
      </c>
      <c r="B1909" t="s">
        <v>3703</v>
      </c>
      <c r="C1909" t="s">
        <v>3666</v>
      </c>
      <c r="D1909" t="s">
        <v>3667</v>
      </c>
      <c r="E1909" t="s">
        <v>3668</v>
      </c>
      <c r="F1909" t="s">
        <v>4172</v>
      </c>
    </row>
    <row r="1910" spans="1:6" x14ac:dyDescent="0.2">
      <c r="A1910">
        <v>1909</v>
      </c>
      <c r="B1910" t="s">
        <v>3704</v>
      </c>
      <c r="C1910" t="s">
        <v>3663</v>
      </c>
      <c r="D1910" t="s">
        <v>3664</v>
      </c>
      <c r="E1910" t="s">
        <v>3665</v>
      </c>
      <c r="F1910" t="s">
        <v>4173</v>
      </c>
    </row>
    <row r="1911" spans="1:6" x14ac:dyDescent="0.2">
      <c r="A1911">
        <v>1910</v>
      </c>
      <c r="B1911" t="s">
        <v>3705</v>
      </c>
      <c r="C1911" t="s">
        <v>3663</v>
      </c>
      <c r="D1911" t="s">
        <v>3667</v>
      </c>
      <c r="E1911" t="s">
        <v>3669</v>
      </c>
      <c r="F1911" t="s">
        <v>4174</v>
      </c>
    </row>
    <row r="1912" spans="1:6" x14ac:dyDescent="0.2">
      <c r="A1912">
        <v>1911</v>
      </c>
      <c r="B1912" t="s">
        <v>3706</v>
      </c>
      <c r="C1912" t="s">
        <v>3663</v>
      </c>
      <c r="D1912" t="s">
        <v>3664</v>
      </c>
      <c r="E1912" t="s">
        <v>3668</v>
      </c>
      <c r="F1912" t="s">
        <v>4175</v>
      </c>
    </row>
    <row r="1913" spans="1:6" x14ac:dyDescent="0.2">
      <c r="A1913">
        <v>1912</v>
      </c>
      <c r="B1913" t="s">
        <v>3707</v>
      </c>
      <c r="C1913" t="s">
        <v>3663</v>
      </c>
      <c r="D1913" t="s">
        <v>3664</v>
      </c>
      <c r="E1913" t="s">
        <v>3665</v>
      </c>
      <c r="F1913" t="s">
        <v>4176</v>
      </c>
    </row>
    <row r="1914" spans="1:6" x14ac:dyDescent="0.2">
      <c r="A1914">
        <v>1913</v>
      </c>
      <c r="B1914" t="s">
        <v>3708</v>
      </c>
      <c r="C1914" t="s">
        <v>3671</v>
      </c>
      <c r="D1914" t="s">
        <v>3667</v>
      </c>
      <c r="E1914" t="s">
        <v>3670</v>
      </c>
      <c r="F1914" t="s">
        <v>4177</v>
      </c>
    </row>
    <row r="1915" spans="1:6" x14ac:dyDescent="0.2">
      <c r="A1915">
        <v>1914</v>
      </c>
      <c r="B1915" t="s">
        <v>3709</v>
      </c>
      <c r="C1915" t="s">
        <v>3671</v>
      </c>
      <c r="D1915" t="s">
        <v>3667</v>
      </c>
      <c r="E1915" t="s">
        <v>3670</v>
      </c>
      <c r="F1915" t="s">
        <v>4178</v>
      </c>
    </row>
    <row r="1916" spans="1:6" x14ac:dyDescent="0.2">
      <c r="A1916">
        <v>1915</v>
      </c>
      <c r="B1916" t="s">
        <v>3710</v>
      </c>
      <c r="C1916" t="s">
        <v>3663</v>
      </c>
      <c r="D1916" t="s">
        <v>3664</v>
      </c>
      <c r="E1916" t="s">
        <v>3665</v>
      </c>
      <c r="F1916" t="s">
        <v>4179</v>
      </c>
    </row>
    <row r="1917" spans="1:6" x14ac:dyDescent="0.2">
      <c r="A1917">
        <v>1916</v>
      </c>
      <c r="B1917" t="s">
        <v>3711</v>
      </c>
      <c r="C1917" t="s">
        <v>3666</v>
      </c>
      <c r="D1917" t="s">
        <v>3673</v>
      </c>
      <c r="E1917" t="s">
        <v>3669</v>
      </c>
      <c r="F1917" t="s">
        <v>4180</v>
      </c>
    </row>
    <row r="1918" spans="1:6" x14ac:dyDescent="0.2">
      <c r="A1918">
        <v>1917</v>
      </c>
      <c r="B1918" t="s">
        <v>3712</v>
      </c>
      <c r="C1918" t="s">
        <v>3663</v>
      </c>
      <c r="D1918" t="s">
        <v>3667</v>
      </c>
      <c r="E1918" t="s">
        <v>3670</v>
      </c>
      <c r="F1918" t="s">
        <v>4181</v>
      </c>
    </row>
    <row r="1919" spans="1:6" x14ac:dyDescent="0.2">
      <c r="A1919">
        <v>1918</v>
      </c>
      <c r="B1919" t="s">
        <v>3713</v>
      </c>
      <c r="C1919" t="s">
        <v>3663</v>
      </c>
      <c r="D1919" t="s">
        <v>3667</v>
      </c>
      <c r="E1919" t="s">
        <v>3670</v>
      </c>
      <c r="F1919" t="s">
        <v>4182</v>
      </c>
    </row>
    <row r="1920" spans="1:6" x14ac:dyDescent="0.2">
      <c r="A1920">
        <v>1919</v>
      </c>
      <c r="B1920" t="s">
        <v>3714</v>
      </c>
      <c r="C1920" t="s">
        <v>3671</v>
      </c>
      <c r="D1920" t="s">
        <v>3667</v>
      </c>
      <c r="E1920" t="s">
        <v>3674</v>
      </c>
      <c r="F1920" t="s">
        <v>4183</v>
      </c>
    </row>
    <row r="1921" spans="1:6" x14ac:dyDescent="0.2">
      <c r="A1921">
        <v>1920</v>
      </c>
      <c r="B1921" s="14" t="s">
        <v>3715</v>
      </c>
      <c r="C1921" t="s">
        <v>3671</v>
      </c>
      <c r="D1921" t="s">
        <v>3667</v>
      </c>
      <c r="E1921" t="s">
        <v>3670</v>
      </c>
      <c r="F1921" t="s">
        <v>4184</v>
      </c>
    </row>
    <row r="1922" spans="1:6" x14ac:dyDescent="0.2">
      <c r="A1922">
        <v>1921</v>
      </c>
      <c r="B1922" t="s">
        <v>3716</v>
      </c>
      <c r="C1922" t="s">
        <v>3663</v>
      </c>
      <c r="D1922" t="s">
        <v>3667</v>
      </c>
      <c r="E1922" t="s">
        <v>3665</v>
      </c>
      <c r="F1922" t="s">
        <v>4185</v>
      </c>
    </row>
    <row r="1923" spans="1:6" x14ac:dyDescent="0.2">
      <c r="A1923">
        <v>1922</v>
      </c>
      <c r="B1923" t="s">
        <v>3717</v>
      </c>
      <c r="C1923" t="s">
        <v>3663</v>
      </c>
      <c r="D1923" t="s">
        <v>3673</v>
      </c>
      <c r="E1923" t="s">
        <v>3669</v>
      </c>
      <c r="F1923" t="s">
        <v>4186</v>
      </c>
    </row>
    <row r="1924" spans="1:6" x14ac:dyDescent="0.2">
      <c r="A1924">
        <v>1923</v>
      </c>
      <c r="B1924" t="s">
        <v>3718</v>
      </c>
      <c r="C1924" t="s">
        <v>3671</v>
      </c>
      <c r="D1924" t="s">
        <v>3667</v>
      </c>
      <c r="E1924" t="s">
        <v>3670</v>
      </c>
      <c r="F1924" t="s">
        <v>4187</v>
      </c>
    </row>
    <row r="1925" spans="1:6" x14ac:dyDescent="0.2">
      <c r="A1925">
        <v>1924</v>
      </c>
      <c r="B1925" t="s">
        <v>3719</v>
      </c>
      <c r="C1925" t="s">
        <v>3666</v>
      </c>
      <c r="D1925" t="s">
        <v>3667</v>
      </c>
      <c r="E1925" t="s">
        <v>3668</v>
      </c>
      <c r="F1925" t="s">
        <v>4188</v>
      </c>
    </row>
    <row r="1926" spans="1:6" x14ac:dyDescent="0.2">
      <c r="A1926">
        <v>1925</v>
      </c>
      <c r="B1926" t="s">
        <v>3720</v>
      </c>
      <c r="C1926" t="s">
        <v>3663</v>
      </c>
      <c r="D1926" t="s">
        <v>3673</v>
      </c>
      <c r="E1926" t="s">
        <v>3672</v>
      </c>
      <c r="F1926" t="s">
        <v>4189</v>
      </c>
    </row>
    <row r="1927" spans="1:6" x14ac:dyDescent="0.2">
      <c r="A1927">
        <v>1926</v>
      </c>
      <c r="B1927" t="s">
        <v>3721</v>
      </c>
      <c r="C1927" t="s">
        <v>3666</v>
      </c>
      <c r="D1927" t="s">
        <v>3667</v>
      </c>
      <c r="E1927" t="s">
        <v>3669</v>
      </c>
      <c r="F1927" t="s">
        <v>4190</v>
      </c>
    </row>
    <row r="1928" spans="1:6" x14ac:dyDescent="0.2">
      <c r="A1928">
        <v>1927</v>
      </c>
      <c r="B1928" t="s">
        <v>3722</v>
      </c>
      <c r="C1928" t="s">
        <v>3671</v>
      </c>
      <c r="D1928" t="s">
        <v>3673</v>
      </c>
      <c r="E1928" t="s">
        <v>3674</v>
      </c>
      <c r="F1928" t="s">
        <v>4191</v>
      </c>
    </row>
    <row r="1929" spans="1:6" x14ac:dyDescent="0.2">
      <c r="A1929">
        <v>1928</v>
      </c>
      <c r="B1929" t="s">
        <v>3723</v>
      </c>
      <c r="C1929" t="s">
        <v>3671</v>
      </c>
      <c r="D1929" t="s">
        <v>3673</v>
      </c>
      <c r="E1929" t="s">
        <v>3672</v>
      </c>
      <c r="F1929" t="s">
        <v>4192</v>
      </c>
    </row>
    <row r="1930" spans="1:6" x14ac:dyDescent="0.2">
      <c r="A1930">
        <v>1929</v>
      </c>
      <c r="B1930" t="s">
        <v>3724</v>
      </c>
      <c r="C1930" t="s">
        <v>3666</v>
      </c>
      <c r="D1930" t="s">
        <v>3673</v>
      </c>
      <c r="E1930" t="s">
        <v>3668</v>
      </c>
      <c r="F1930" t="s">
        <v>4193</v>
      </c>
    </row>
    <row r="1931" spans="1:6" x14ac:dyDescent="0.2">
      <c r="A1931">
        <v>1930</v>
      </c>
      <c r="B1931" t="s">
        <v>3725</v>
      </c>
      <c r="C1931" t="s">
        <v>3663</v>
      </c>
      <c r="D1931" t="s">
        <v>3673</v>
      </c>
      <c r="E1931" t="s">
        <v>3674</v>
      </c>
      <c r="F1931" t="s">
        <v>4194</v>
      </c>
    </row>
    <row r="1932" spans="1:6" x14ac:dyDescent="0.2">
      <c r="A1932">
        <v>1931</v>
      </c>
      <c r="B1932" t="s">
        <v>3726</v>
      </c>
      <c r="C1932" t="s">
        <v>3666</v>
      </c>
      <c r="D1932" t="s">
        <v>3673</v>
      </c>
      <c r="E1932" t="s">
        <v>3668</v>
      </c>
      <c r="F1932" t="s">
        <v>4195</v>
      </c>
    </row>
    <row r="1933" spans="1:6" x14ac:dyDescent="0.2">
      <c r="A1933">
        <v>1932</v>
      </c>
      <c r="B1933" t="s">
        <v>3727</v>
      </c>
      <c r="C1933" t="s">
        <v>3671</v>
      </c>
      <c r="D1933" t="s">
        <v>3673</v>
      </c>
      <c r="E1933" t="s">
        <v>3670</v>
      </c>
      <c r="F1933" t="s">
        <v>4196</v>
      </c>
    </row>
    <row r="1934" spans="1:6" x14ac:dyDescent="0.2">
      <c r="A1934">
        <v>1933</v>
      </c>
      <c r="B1934" t="s">
        <v>3728</v>
      </c>
      <c r="C1934" t="s">
        <v>3663</v>
      </c>
      <c r="D1934" t="s">
        <v>3667</v>
      </c>
      <c r="E1934" t="s">
        <v>3665</v>
      </c>
      <c r="F1934" t="s">
        <v>4197</v>
      </c>
    </row>
    <row r="1935" spans="1:6" x14ac:dyDescent="0.2">
      <c r="A1935">
        <v>1934</v>
      </c>
      <c r="B1935" t="s">
        <v>3729</v>
      </c>
      <c r="C1935" t="s">
        <v>3666</v>
      </c>
      <c r="D1935" t="s">
        <v>3673</v>
      </c>
      <c r="E1935" t="s">
        <v>3668</v>
      </c>
      <c r="F1935" t="s">
        <v>4198</v>
      </c>
    </row>
    <row r="1936" spans="1:6" x14ac:dyDescent="0.2">
      <c r="A1936">
        <v>1935</v>
      </c>
      <c r="B1936" t="s">
        <v>3730</v>
      </c>
      <c r="C1936" t="s">
        <v>3666</v>
      </c>
      <c r="D1936" t="s">
        <v>3667</v>
      </c>
      <c r="E1936" t="s">
        <v>3665</v>
      </c>
      <c r="F1936" t="s">
        <v>4199</v>
      </c>
    </row>
    <row r="1937" spans="1:6" x14ac:dyDescent="0.2">
      <c r="A1937">
        <v>1936</v>
      </c>
      <c r="B1937" t="s">
        <v>3731</v>
      </c>
      <c r="C1937" t="s">
        <v>3666</v>
      </c>
      <c r="D1937" t="s">
        <v>3667</v>
      </c>
      <c r="E1937" t="s">
        <v>3665</v>
      </c>
      <c r="F1937" t="s">
        <v>4200</v>
      </c>
    </row>
    <row r="1938" spans="1:6" x14ac:dyDescent="0.2">
      <c r="A1938">
        <v>1937</v>
      </c>
      <c r="B1938" t="s">
        <v>3732</v>
      </c>
      <c r="C1938" t="s">
        <v>3666</v>
      </c>
      <c r="D1938" t="s">
        <v>3667</v>
      </c>
      <c r="E1938" t="s">
        <v>3665</v>
      </c>
      <c r="F1938" t="s">
        <v>4201</v>
      </c>
    </row>
    <row r="1939" spans="1:6" x14ac:dyDescent="0.2">
      <c r="A1939">
        <v>1938</v>
      </c>
      <c r="B1939" t="s">
        <v>3733</v>
      </c>
      <c r="C1939" t="s">
        <v>3666</v>
      </c>
      <c r="D1939" t="s">
        <v>3667</v>
      </c>
      <c r="E1939" t="s">
        <v>3665</v>
      </c>
      <c r="F1939" t="s">
        <v>4202</v>
      </c>
    </row>
    <row r="1940" spans="1:6" x14ac:dyDescent="0.2">
      <c r="A1940">
        <v>1939</v>
      </c>
      <c r="B1940" t="s">
        <v>3734</v>
      </c>
      <c r="C1940" t="s">
        <v>3666</v>
      </c>
      <c r="D1940" t="s">
        <v>3667</v>
      </c>
      <c r="E1940" t="s">
        <v>3665</v>
      </c>
      <c r="F1940" t="s">
        <v>4203</v>
      </c>
    </row>
    <row r="1941" spans="1:6" x14ac:dyDescent="0.2">
      <c r="A1941">
        <v>1940</v>
      </c>
      <c r="B1941" t="s">
        <v>3735</v>
      </c>
      <c r="C1941" t="s">
        <v>3666</v>
      </c>
      <c r="D1941" t="s">
        <v>3673</v>
      </c>
      <c r="E1941" t="s">
        <v>3668</v>
      </c>
      <c r="F1941" t="s">
        <v>4204</v>
      </c>
    </row>
    <row r="1942" spans="1:6" x14ac:dyDescent="0.2">
      <c r="A1942">
        <v>1941</v>
      </c>
      <c r="B1942" t="s">
        <v>3736</v>
      </c>
      <c r="C1942" t="s">
        <v>3663</v>
      </c>
      <c r="D1942" t="s">
        <v>3667</v>
      </c>
      <c r="E1942" t="s">
        <v>3672</v>
      </c>
      <c r="F1942" t="s">
        <v>4205</v>
      </c>
    </row>
    <row r="1943" spans="1:6" x14ac:dyDescent="0.2">
      <c r="A1943">
        <v>1942</v>
      </c>
      <c r="B1943" t="s">
        <v>3737</v>
      </c>
      <c r="C1943" t="s">
        <v>3671</v>
      </c>
      <c r="D1943" t="s">
        <v>3673</v>
      </c>
      <c r="E1943" t="s">
        <v>3670</v>
      </c>
      <c r="F1943" t="s">
        <v>4206</v>
      </c>
    </row>
    <row r="1944" spans="1:6" x14ac:dyDescent="0.2">
      <c r="A1944">
        <v>1943</v>
      </c>
      <c r="B1944" t="s">
        <v>3738</v>
      </c>
      <c r="C1944" t="s">
        <v>3666</v>
      </c>
      <c r="D1944" t="s">
        <v>3667</v>
      </c>
      <c r="E1944" t="s">
        <v>3665</v>
      </c>
      <c r="F1944" t="s">
        <v>4207</v>
      </c>
    </row>
    <row r="1945" spans="1:6" x14ac:dyDescent="0.2">
      <c r="A1945">
        <v>1944</v>
      </c>
      <c r="B1945" t="s">
        <v>3739</v>
      </c>
      <c r="C1945" t="s">
        <v>3666</v>
      </c>
      <c r="D1945" t="s">
        <v>3667</v>
      </c>
      <c r="E1945" t="s">
        <v>3665</v>
      </c>
      <c r="F1945" t="s">
        <v>4208</v>
      </c>
    </row>
    <row r="1946" spans="1:6" x14ac:dyDescent="0.2">
      <c r="A1946">
        <v>1945</v>
      </c>
      <c r="B1946" t="s">
        <v>3740</v>
      </c>
      <c r="C1946" t="s">
        <v>3671</v>
      </c>
      <c r="D1946" t="s">
        <v>3667</v>
      </c>
      <c r="E1946" t="s">
        <v>3670</v>
      </c>
      <c r="F1946" t="s">
        <v>4209</v>
      </c>
    </row>
    <row r="1947" spans="1:6" x14ac:dyDescent="0.2">
      <c r="A1947">
        <v>1946</v>
      </c>
      <c r="B1947" t="s">
        <v>3741</v>
      </c>
      <c r="C1947" t="s">
        <v>3666</v>
      </c>
      <c r="D1947" t="s">
        <v>3664</v>
      </c>
      <c r="E1947" t="s">
        <v>3665</v>
      </c>
      <c r="F1947" t="s">
        <v>4210</v>
      </c>
    </row>
    <row r="1948" spans="1:6" x14ac:dyDescent="0.2">
      <c r="A1948">
        <v>1947</v>
      </c>
      <c r="B1948" t="s">
        <v>3742</v>
      </c>
      <c r="C1948" t="s">
        <v>3666</v>
      </c>
      <c r="D1948" t="s">
        <v>3664</v>
      </c>
      <c r="E1948" t="s">
        <v>3665</v>
      </c>
      <c r="F1948" t="s">
        <v>4211</v>
      </c>
    </row>
    <row r="1949" spans="1:6" x14ac:dyDescent="0.2">
      <c r="A1949">
        <v>1948</v>
      </c>
      <c r="B1949" t="s">
        <v>3743</v>
      </c>
      <c r="C1949" t="s">
        <v>3666</v>
      </c>
      <c r="D1949" t="s">
        <v>3667</v>
      </c>
      <c r="E1949" t="s">
        <v>3668</v>
      </c>
      <c r="F1949" t="s">
        <v>4212</v>
      </c>
    </row>
    <row r="1950" spans="1:6" x14ac:dyDescent="0.2">
      <c r="A1950">
        <v>1949</v>
      </c>
      <c r="B1950" t="s">
        <v>3744</v>
      </c>
      <c r="C1950" t="s">
        <v>3663</v>
      </c>
      <c r="D1950" t="s">
        <v>3667</v>
      </c>
      <c r="E1950" t="s">
        <v>3665</v>
      </c>
      <c r="F1950" t="s">
        <v>4213</v>
      </c>
    </row>
    <row r="1951" spans="1:6" x14ac:dyDescent="0.2">
      <c r="A1951">
        <v>1950</v>
      </c>
      <c r="B1951" t="s">
        <v>3745</v>
      </c>
      <c r="C1951" t="s">
        <v>3663</v>
      </c>
      <c r="D1951" t="s">
        <v>3673</v>
      </c>
      <c r="E1951" t="s">
        <v>3674</v>
      </c>
      <c r="F1951" t="s">
        <v>4214</v>
      </c>
    </row>
    <row r="1952" spans="1:6" x14ac:dyDescent="0.2">
      <c r="A1952">
        <v>1951</v>
      </c>
      <c r="B1952" t="s">
        <v>3746</v>
      </c>
      <c r="C1952" t="s">
        <v>3666</v>
      </c>
      <c r="D1952" t="s">
        <v>3673</v>
      </c>
      <c r="E1952" t="s">
        <v>3665</v>
      </c>
      <c r="F1952" t="s">
        <v>4215</v>
      </c>
    </row>
    <row r="1953" spans="1:6" x14ac:dyDescent="0.2">
      <c r="A1953">
        <v>1952</v>
      </c>
      <c r="B1953" t="s">
        <v>3747</v>
      </c>
      <c r="C1953" t="s">
        <v>3663</v>
      </c>
      <c r="D1953" t="s">
        <v>3664</v>
      </c>
      <c r="E1953" t="s">
        <v>3672</v>
      </c>
      <c r="F1953" t="s">
        <v>4216</v>
      </c>
    </row>
    <row r="1954" spans="1:6" x14ac:dyDescent="0.2">
      <c r="A1954">
        <v>1953</v>
      </c>
      <c r="B1954" t="s">
        <v>3748</v>
      </c>
      <c r="C1954" t="s">
        <v>3663</v>
      </c>
      <c r="D1954" t="s">
        <v>3667</v>
      </c>
      <c r="E1954" t="s">
        <v>3665</v>
      </c>
      <c r="F1954" t="s">
        <v>4217</v>
      </c>
    </row>
    <row r="1955" spans="1:6" x14ac:dyDescent="0.2">
      <c r="A1955">
        <v>1954</v>
      </c>
      <c r="B1955" t="s">
        <v>3749</v>
      </c>
      <c r="C1955" t="s">
        <v>3663</v>
      </c>
      <c r="D1955" t="s">
        <v>3664</v>
      </c>
      <c r="E1955" t="s">
        <v>3665</v>
      </c>
      <c r="F1955" t="s">
        <v>4218</v>
      </c>
    </row>
    <row r="1956" spans="1:6" x14ac:dyDescent="0.2">
      <c r="A1956">
        <v>1955</v>
      </c>
      <c r="B1956" t="s">
        <v>3750</v>
      </c>
      <c r="C1956" t="s">
        <v>3663</v>
      </c>
      <c r="D1956" t="s">
        <v>3664</v>
      </c>
      <c r="E1956" t="s">
        <v>3665</v>
      </c>
      <c r="F1956" t="s">
        <v>4219</v>
      </c>
    </row>
    <row r="1957" spans="1:6" x14ac:dyDescent="0.2">
      <c r="A1957">
        <v>1956</v>
      </c>
      <c r="B1957" t="s">
        <v>3751</v>
      </c>
      <c r="C1957" t="s">
        <v>3666</v>
      </c>
      <c r="D1957" t="s">
        <v>3667</v>
      </c>
      <c r="E1957" t="s">
        <v>3668</v>
      </c>
      <c r="F1957" t="s">
        <v>4220</v>
      </c>
    </row>
    <row r="1958" spans="1:6" x14ac:dyDescent="0.2">
      <c r="A1958">
        <v>1957</v>
      </c>
      <c r="B1958" t="s">
        <v>3752</v>
      </c>
      <c r="C1958" t="s">
        <v>3663</v>
      </c>
      <c r="D1958" t="s">
        <v>3664</v>
      </c>
      <c r="E1958" t="s">
        <v>3665</v>
      </c>
      <c r="F1958" t="s">
        <v>4221</v>
      </c>
    </row>
    <row r="1959" spans="1:6" x14ac:dyDescent="0.2">
      <c r="A1959">
        <v>1958</v>
      </c>
      <c r="B1959" t="s">
        <v>3753</v>
      </c>
      <c r="C1959" t="s">
        <v>3666</v>
      </c>
      <c r="D1959" t="s">
        <v>3667</v>
      </c>
      <c r="E1959" t="s">
        <v>3668</v>
      </c>
      <c r="F1959" t="s">
        <v>4222</v>
      </c>
    </row>
    <row r="1960" spans="1:6" x14ac:dyDescent="0.2">
      <c r="A1960">
        <v>1959</v>
      </c>
      <c r="B1960" t="s">
        <v>3754</v>
      </c>
      <c r="C1960" t="s">
        <v>3666</v>
      </c>
      <c r="D1960" t="s">
        <v>3667</v>
      </c>
      <c r="E1960" t="s">
        <v>3668</v>
      </c>
      <c r="F1960" t="s">
        <v>4223</v>
      </c>
    </row>
    <row r="1961" spans="1:6" x14ac:dyDescent="0.2">
      <c r="A1961">
        <v>1960</v>
      </c>
      <c r="B1961" t="s">
        <v>3755</v>
      </c>
      <c r="C1961" t="s">
        <v>3663</v>
      </c>
      <c r="D1961" t="s">
        <v>3664</v>
      </c>
      <c r="E1961" t="s">
        <v>3665</v>
      </c>
      <c r="F1961" t="s">
        <v>4224</v>
      </c>
    </row>
    <row r="1962" spans="1:6" x14ac:dyDescent="0.2">
      <c r="A1962">
        <v>1961</v>
      </c>
      <c r="B1962" t="s">
        <v>3756</v>
      </c>
      <c r="C1962" t="s">
        <v>3663</v>
      </c>
      <c r="D1962" t="s">
        <v>3664</v>
      </c>
      <c r="E1962" t="s">
        <v>3665</v>
      </c>
      <c r="F1962" t="s">
        <v>4225</v>
      </c>
    </row>
    <row r="1963" spans="1:6" x14ac:dyDescent="0.2">
      <c r="A1963">
        <v>1962</v>
      </c>
      <c r="B1963" t="s">
        <v>3757</v>
      </c>
      <c r="C1963" t="s">
        <v>3671</v>
      </c>
      <c r="D1963" t="s">
        <v>3673</v>
      </c>
      <c r="E1963" t="s">
        <v>3670</v>
      </c>
      <c r="F1963" t="s">
        <v>4226</v>
      </c>
    </row>
    <row r="1964" spans="1:6" x14ac:dyDescent="0.2">
      <c r="A1964">
        <v>1963</v>
      </c>
      <c r="B1964" t="s">
        <v>3758</v>
      </c>
      <c r="C1964" t="s">
        <v>3663</v>
      </c>
      <c r="D1964" t="s">
        <v>3667</v>
      </c>
      <c r="E1964" t="s">
        <v>3669</v>
      </c>
      <c r="F1964" t="s">
        <v>4227</v>
      </c>
    </row>
    <row r="1965" spans="1:6" x14ac:dyDescent="0.2">
      <c r="A1965">
        <v>1964</v>
      </c>
      <c r="B1965" t="s">
        <v>3759</v>
      </c>
      <c r="C1965" t="s">
        <v>3663</v>
      </c>
      <c r="D1965" t="s">
        <v>3673</v>
      </c>
      <c r="E1965" t="s">
        <v>3669</v>
      </c>
      <c r="F1965" t="s">
        <v>4228</v>
      </c>
    </row>
    <row r="1966" spans="1:6" x14ac:dyDescent="0.2">
      <c r="A1966">
        <v>1965</v>
      </c>
      <c r="B1966" t="s">
        <v>3760</v>
      </c>
      <c r="C1966" t="s">
        <v>3663</v>
      </c>
      <c r="D1966" t="s">
        <v>3667</v>
      </c>
      <c r="E1966" t="s">
        <v>3669</v>
      </c>
      <c r="F1966" t="s">
        <v>4229</v>
      </c>
    </row>
    <row r="1967" spans="1:6" x14ac:dyDescent="0.2">
      <c r="A1967">
        <v>1966</v>
      </c>
      <c r="B1967" t="s">
        <v>3761</v>
      </c>
      <c r="C1967" t="s">
        <v>3663</v>
      </c>
      <c r="D1967" t="s">
        <v>3667</v>
      </c>
      <c r="E1967" t="s">
        <v>3669</v>
      </c>
      <c r="F1967" t="s">
        <v>4230</v>
      </c>
    </row>
    <row r="1968" spans="1:6" x14ac:dyDescent="0.2">
      <c r="A1968">
        <v>1967</v>
      </c>
      <c r="B1968" t="s">
        <v>3762</v>
      </c>
      <c r="C1968" t="s">
        <v>3663</v>
      </c>
      <c r="D1968" t="s">
        <v>3667</v>
      </c>
      <c r="E1968" t="s">
        <v>3665</v>
      </c>
      <c r="F1968" t="s">
        <v>4231</v>
      </c>
    </row>
    <row r="1969" spans="1:6" x14ac:dyDescent="0.2">
      <c r="A1969">
        <v>1968</v>
      </c>
      <c r="B1969" t="s">
        <v>3763</v>
      </c>
      <c r="C1969" t="s">
        <v>3663</v>
      </c>
      <c r="D1969" t="s">
        <v>3673</v>
      </c>
      <c r="E1969" t="s">
        <v>3665</v>
      </c>
      <c r="F1969" t="s">
        <v>4232</v>
      </c>
    </row>
    <row r="1970" spans="1:6" x14ac:dyDescent="0.2">
      <c r="A1970">
        <v>1969</v>
      </c>
      <c r="B1970" t="s">
        <v>3764</v>
      </c>
      <c r="C1970" t="s">
        <v>3663</v>
      </c>
      <c r="D1970" t="s">
        <v>3667</v>
      </c>
      <c r="E1970" t="s">
        <v>3665</v>
      </c>
      <c r="F1970" t="s">
        <v>4233</v>
      </c>
    </row>
    <row r="1971" spans="1:6" x14ac:dyDescent="0.2">
      <c r="A1971">
        <v>1970</v>
      </c>
      <c r="B1971" t="s">
        <v>3765</v>
      </c>
      <c r="C1971" t="s">
        <v>3663</v>
      </c>
      <c r="D1971" t="s">
        <v>3664</v>
      </c>
      <c r="E1971" t="s">
        <v>3665</v>
      </c>
      <c r="F1971" t="s">
        <v>4234</v>
      </c>
    </row>
    <row r="1972" spans="1:6" x14ac:dyDescent="0.2">
      <c r="A1972">
        <v>1971</v>
      </c>
      <c r="B1972" t="s">
        <v>3766</v>
      </c>
      <c r="C1972" t="s">
        <v>3663</v>
      </c>
      <c r="D1972" t="s">
        <v>3667</v>
      </c>
      <c r="E1972" t="s">
        <v>3665</v>
      </c>
      <c r="F1972" t="s">
        <v>4235</v>
      </c>
    </row>
    <row r="1973" spans="1:6" x14ac:dyDescent="0.2">
      <c r="A1973">
        <v>1972</v>
      </c>
      <c r="B1973" t="s">
        <v>3767</v>
      </c>
      <c r="C1973" t="s">
        <v>3666</v>
      </c>
      <c r="D1973" t="s">
        <v>3667</v>
      </c>
      <c r="E1973" t="s">
        <v>3668</v>
      </c>
      <c r="F1973" t="s">
        <v>4236</v>
      </c>
    </row>
    <row r="1974" spans="1:6" x14ac:dyDescent="0.2">
      <c r="A1974">
        <v>1973</v>
      </c>
      <c r="B1974" t="s">
        <v>3768</v>
      </c>
      <c r="C1974" t="s">
        <v>3666</v>
      </c>
      <c r="D1974" t="s">
        <v>3667</v>
      </c>
      <c r="E1974" t="s">
        <v>3668</v>
      </c>
      <c r="F1974" t="s">
        <v>4237</v>
      </c>
    </row>
    <row r="1975" spans="1:6" x14ac:dyDescent="0.2">
      <c r="A1975">
        <v>1974</v>
      </c>
      <c r="B1975" t="s">
        <v>3769</v>
      </c>
      <c r="C1975" t="s">
        <v>3663</v>
      </c>
      <c r="D1975" t="s">
        <v>3664</v>
      </c>
      <c r="E1975" t="s">
        <v>3665</v>
      </c>
      <c r="F1975" t="s">
        <v>4238</v>
      </c>
    </row>
    <row r="1976" spans="1:6" x14ac:dyDescent="0.2">
      <c r="A1976">
        <v>1975</v>
      </c>
      <c r="B1976" t="s">
        <v>3770</v>
      </c>
      <c r="C1976" t="s">
        <v>3666</v>
      </c>
      <c r="D1976" t="s">
        <v>3664</v>
      </c>
      <c r="E1976" t="s">
        <v>3665</v>
      </c>
      <c r="F1976" t="s">
        <v>4239</v>
      </c>
    </row>
    <row r="1977" spans="1:6" x14ac:dyDescent="0.2">
      <c r="A1977">
        <v>1976</v>
      </c>
      <c r="B1977" t="s">
        <v>3771</v>
      </c>
      <c r="C1977" t="s">
        <v>3671</v>
      </c>
      <c r="D1977" t="s">
        <v>3667</v>
      </c>
      <c r="E1977" t="s">
        <v>3670</v>
      </c>
      <c r="F1977" t="s">
        <v>4240</v>
      </c>
    </row>
    <row r="1978" spans="1:6" x14ac:dyDescent="0.2">
      <c r="A1978">
        <v>1977</v>
      </c>
      <c r="B1978" t="s">
        <v>3772</v>
      </c>
      <c r="C1978" t="s">
        <v>3666</v>
      </c>
      <c r="D1978" t="s">
        <v>3667</v>
      </c>
      <c r="E1978" t="s">
        <v>3665</v>
      </c>
      <c r="F1978" t="s">
        <v>4241</v>
      </c>
    </row>
    <row r="1979" spans="1:6" x14ac:dyDescent="0.2">
      <c r="A1979">
        <v>1978</v>
      </c>
      <c r="B1979" t="s">
        <v>3773</v>
      </c>
      <c r="C1979" t="s">
        <v>3663</v>
      </c>
      <c r="D1979" t="s">
        <v>3664</v>
      </c>
      <c r="E1979" t="s">
        <v>3665</v>
      </c>
      <c r="F1979" t="s">
        <v>4242</v>
      </c>
    </row>
    <row r="1980" spans="1:6" x14ac:dyDescent="0.2">
      <c r="A1980">
        <v>1979</v>
      </c>
      <c r="B1980" t="s">
        <v>3774</v>
      </c>
      <c r="C1980" t="s">
        <v>3666</v>
      </c>
      <c r="D1980" t="s">
        <v>3667</v>
      </c>
      <c r="E1980" t="s">
        <v>3669</v>
      </c>
      <c r="F1980" t="s">
        <v>4243</v>
      </c>
    </row>
    <row r="1981" spans="1:6" x14ac:dyDescent="0.2">
      <c r="A1981">
        <v>1980</v>
      </c>
      <c r="B1981" t="s">
        <v>3775</v>
      </c>
      <c r="C1981" t="s">
        <v>3666</v>
      </c>
      <c r="D1981" t="s">
        <v>3667</v>
      </c>
      <c r="E1981" t="s">
        <v>3669</v>
      </c>
      <c r="F1981" t="s">
        <v>4244</v>
      </c>
    </row>
    <row r="1982" spans="1:6" x14ac:dyDescent="0.2">
      <c r="A1982">
        <v>1981</v>
      </c>
      <c r="B1982" t="s">
        <v>3776</v>
      </c>
      <c r="C1982" t="s">
        <v>3671</v>
      </c>
      <c r="D1982" t="s">
        <v>3667</v>
      </c>
      <c r="E1982" t="s">
        <v>3674</v>
      </c>
      <c r="F1982" t="s">
        <v>4245</v>
      </c>
    </row>
    <row r="1983" spans="1:6" x14ac:dyDescent="0.2">
      <c r="A1983">
        <v>1982</v>
      </c>
      <c r="B1983" t="s">
        <v>3777</v>
      </c>
      <c r="C1983" t="s">
        <v>3671</v>
      </c>
      <c r="D1983" t="s">
        <v>3667</v>
      </c>
      <c r="E1983" t="s">
        <v>3670</v>
      </c>
      <c r="F1983" t="s">
        <v>4246</v>
      </c>
    </row>
    <row r="1984" spans="1:6" x14ac:dyDescent="0.2">
      <c r="A1984">
        <v>1983</v>
      </c>
      <c r="B1984" t="s">
        <v>3778</v>
      </c>
      <c r="C1984" t="s">
        <v>3671</v>
      </c>
      <c r="D1984" t="s">
        <v>3667</v>
      </c>
      <c r="E1984" t="s">
        <v>3670</v>
      </c>
      <c r="F1984" t="s">
        <v>4247</v>
      </c>
    </row>
    <row r="1985" spans="1:6" x14ac:dyDescent="0.2">
      <c r="A1985">
        <v>1984</v>
      </c>
      <c r="B1985" t="s">
        <v>3779</v>
      </c>
      <c r="C1985" t="s">
        <v>3671</v>
      </c>
      <c r="D1985" t="s">
        <v>3667</v>
      </c>
      <c r="E1985" t="s">
        <v>3670</v>
      </c>
      <c r="F1985" t="s">
        <v>4248</v>
      </c>
    </row>
    <row r="1986" spans="1:6" x14ac:dyDescent="0.2">
      <c r="A1986">
        <v>1985</v>
      </c>
      <c r="B1986" t="s">
        <v>3780</v>
      </c>
      <c r="C1986" t="s">
        <v>3671</v>
      </c>
      <c r="D1986" t="s">
        <v>3667</v>
      </c>
      <c r="E1986" t="s">
        <v>3670</v>
      </c>
      <c r="F1986" t="s">
        <v>4249</v>
      </c>
    </row>
    <row r="1987" spans="1:6" x14ac:dyDescent="0.2">
      <c r="A1987">
        <v>1986</v>
      </c>
      <c r="B1987" t="s">
        <v>3781</v>
      </c>
      <c r="C1987" t="s">
        <v>3671</v>
      </c>
      <c r="D1987" t="s">
        <v>3667</v>
      </c>
      <c r="E1987" t="s">
        <v>3670</v>
      </c>
      <c r="F1987" t="s">
        <v>4250</v>
      </c>
    </row>
    <row r="1988" spans="1:6" x14ac:dyDescent="0.2">
      <c r="A1988">
        <v>1987</v>
      </c>
      <c r="B1988" t="s">
        <v>3782</v>
      </c>
      <c r="C1988" t="s">
        <v>3671</v>
      </c>
      <c r="D1988" t="s">
        <v>3667</v>
      </c>
      <c r="E1988" t="s">
        <v>3674</v>
      </c>
      <c r="F1988" t="s">
        <v>4251</v>
      </c>
    </row>
    <row r="1989" spans="1:6" x14ac:dyDescent="0.2">
      <c r="A1989">
        <v>1988</v>
      </c>
      <c r="B1989" t="s">
        <v>3783</v>
      </c>
      <c r="C1989" t="s">
        <v>3671</v>
      </c>
      <c r="D1989" t="s">
        <v>3667</v>
      </c>
      <c r="E1989" t="s">
        <v>3670</v>
      </c>
      <c r="F1989" t="s">
        <v>4252</v>
      </c>
    </row>
    <row r="1990" spans="1:6" x14ac:dyDescent="0.2">
      <c r="A1990">
        <v>1989</v>
      </c>
      <c r="B1990" t="s">
        <v>3784</v>
      </c>
      <c r="C1990" t="s">
        <v>3663</v>
      </c>
      <c r="D1990" t="s">
        <v>3664</v>
      </c>
      <c r="E1990" t="s">
        <v>3672</v>
      </c>
      <c r="F1990" t="s">
        <v>4253</v>
      </c>
    </row>
    <row r="1991" spans="1:6" x14ac:dyDescent="0.2">
      <c r="A1991">
        <v>1990</v>
      </c>
      <c r="B1991" t="s">
        <v>3785</v>
      </c>
      <c r="C1991" t="s">
        <v>3671</v>
      </c>
      <c r="D1991" t="s">
        <v>3667</v>
      </c>
      <c r="E1991" t="s">
        <v>3670</v>
      </c>
      <c r="F1991" t="s">
        <v>4254</v>
      </c>
    </row>
    <row r="1992" spans="1:6" x14ac:dyDescent="0.2">
      <c r="A1992">
        <v>1991</v>
      </c>
      <c r="B1992" t="s">
        <v>3786</v>
      </c>
      <c r="C1992" t="s">
        <v>3663</v>
      </c>
      <c r="D1992" t="s">
        <v>3664</v>
      </c>
      <c r="E1992" t="s">
        <v>3665</v>
      </c>
      <c r="F1992" t="s">
        <v>4255</v>
      </c>
    </row>
    <row r="1993" spans="1:6" x14ac:dyDescent="0.2">
      <c r="A1993">
        <v>1992</v>
      </c>
      <c r="B1993" t="s">
        <v>3787</v>
      </c>
      <c r="C1993" t="s">
        <v>3671</v>
      </c>
      <c r="D1993" t="s">
        <v>3673</v>
      </c>
      <c r="E1993" t="s">
        <v>3674</v>
      </c>
      <c r="F1993" t="s">
        <v>4256</v>
      </c>
    </row>
    <row r="1994" spans="1:6" x14ac:dyDescent="0.2">
      <c r="A1994">
        <v>1993</v>
      </c>
      <c r="B1994" t="s">
        <v>3788</v>
      </c>
      <c r="C1994" t="s">
        <v>3671</v>
      </c>
      <c r="D1994" t="s">
        <v>3673</v>
      </c>
      <c r="E1994" t="s">
        <v>3674</v>
      </c>
      <c r="F1994" t="s">
        <v>4257</v>
      </c>
    </row>
    <row r="1995" spans="1:6" x14ac:dyDescent="0.2">
      <c r="A1995">
        <v>1994</v>
      </c>
      <c r="B1995" t="s">
        <v>3789</v>
      </c>
      <c r="C1995" t="s">
        <v>3671</v>
      </c>
      <c r="D1995" t="s">
        <v>3667</v>
      </c>
      <c r="E1995" t="s">
        <v>3670</v>
      </c>
      <c r="F1995" t="s">
        <v>4258</v>
      </c>
    </row>
    <row r="1996" spans="1:6" x14ac:dyDescent="0.2">
      <c r="A1996">
        <v>1995</v>
      </c>
      <c r="B1996" t="s">
        <v>3790</v>
      </c>
      <c r="C1996" t="s">
        <v>3663</v>
      </c>
      <c r="D1996" t="s">
        <v>3667</v>
      </c>
      <c r="E1996" t="s">
        <v>3665</v>
      </c>
      <c r="F1996" t="s">
        <v>4259</v>
      </c>
    </row>
    <row r="1997" spans="1:6" x14ac:dyDescent="0.2">
      <c r="A1997">
        <v>1996</v>
      </c>
      <c r="B1997" t="s">
        <v>3791</v>
      </c>
      <c r="C1997" t="s">
        <v>3663</v>
      </c>
      <c r="D1997" t="s">
        <v>3664</v>
      </c>
      <c r="E1997" t="s">
        <v>3665</v>
      </c>
      <c r="F1997" t="s">
        <v>4260</v>
      </c>
    </row>
    <row r="1998" spans="1:6" x14ac:dyDescent="0.2">
      <c r="A1998">
        <v>1997</v>
      </c>
      <c r="B1998" t="s">
        <v>3792</v>
      </c>
      <c r="C1998" t="s">
        <v>3666</v>
      </c>
      <c r="D1998" t="s">
        <v>3664</v>
      </c>
      <c r="E1998" t="s">
        <v>3669</v>
      </c>
      <c r="F1998" t="s">
        <v>4261</v>
      </c>
    </row>
    <row r="1999" spans="1:6" x14ac:dyDescent="0.2">
      <c r="A1999">
        <v>1998</v>
      </c>
      <c r="B1999" t="s">
        <v>3793</v>
      </c>
      <c r="C1999" t="s">
        <v>3666</v>
      </c>
      <c r="D1999" t="s">
        <v>3667</v>
      </c>
      <c r="E1999" t="s">
        <v>3669</v>
      </c>
      <c r="F1999" t="s">
        <v>4262</v>
      </c>
    </row>
    <row r="2000" spans="1:6" x14ac:dyDescent="0.2">
      <c r="A2000">
        <v>1999</v>
      </c>
      <c r="B2000" t="s">
        <v>3794</v>
      </c>
      <c r="C2000" t="s">
        <v>3671</v>
      </c>
      <c r="D2000" t="s">
        <v>3667</v>
      </c>
      <c r="E2000" t="s">
        <v>3670</v>
      </c>
      <c r="F2000" t="s">
        <v>4263</v>
      </c>
    </row>
    <row r="2001" spans="1:6" x14ac:dyDescent="0.2">
      <c r="A2001">
        <v>2000</v>
      </c>
      <c r="B2001" t="s">
        <v>3795</v>
      </c>
      <c r="C2001" t="s">
        <v>3663</v>
      </c>
      <c r="D2001" t="s">
        <v>3664</v>
      </c>
      <c r="E2001" t="s">
        <v>3665</v>
      </c>
      <c r="F2001" t="s">
        <v>4264</v>
      </c>
    </row>
    <row r="2002" spans="1:6" x14ac:dyDescent="0.2">
      <c r="A2002">
        <v>2001</v>
      </c>
      <c r="B2002" t="s">
        <v>3796</v>
      </c>
      <c r="C2002" t="s">
        <v>3663</v>
      </c>
      <c r="D2002" t="s">
        <v>3664</v>
      </c>
      <c r="E2002" t="s">
        <v>3665</v>
      </c>
      <c r="F2002" t="s">
        <v>4265</v>
      </c>
    </row>
    <row r="2003" spans="1:6" x14ac:dyDescent="0.2">
      <c r="A2003">
        <v>2002</v>
      </c>
      <c r="B2003" t="s">
        <v>3797</v>
      </c>
      <c r="C2003" t="s">
        <v>3663</v>
      </c>
      <c r="D2003" t="s">
        <v>3664</v>
      </c>
      <c r="E2003" t="s">
        <v>3672</v>
      </c>
      <c r="F2003" t="s">
        <v>4266</v>
      </c>
    </row>
    <row r="2004" spans="1:6" x14ac:dyDescent="0.2">
      <c r="A2004">
        <v>2003</v>
      </c>
      <c r="B2004" t="s">
        <v>3798</v>
      </c>
      <c r="C2004" t="s">
        <v>3666</v>
      </c>
      <c r="D2004" t="s">
        <v>3667</v>
      </c>
      <c r="E2004" t="s">
        <v>3669</v>
      </c>
      <c r="F2004" t="s">
        <v>4267</v>
      </c>
    </row>
    <row r="2005" spans="1:6" x14ac:dyDescent="0.2">
      <c r="A2005">
        <v>2004</v>
      </c>
      <c r="B2005" t="s">
        <v>3799</v>
      </c>
      <c r="C2005" t="s">
        <v>3663</v>
      </c>
      <c r="D2005" t="s">
        <v>3664</v>
      </c>
      <c r="E2005" t="s">
        <v>3665</v>
      </c>
      <c r="F2005" t="s">
        <v>4268</v>
      </c>
    </row>
    <row r="2006" spans="1:6" x14ac:dyDescent="0.2">
      <c r="A2006">
        <v>2005</v>
      </c>
      <c r="B2006" t="s">
        <v>3800</v>
      </c>
      <c r="C2006" t="s">
        <v>3663</v>
      </c>
      <c r="D2006" t="s">
        <v>3664</v>
      </c>
      <c r="E2006" t="s">
        <v>3665</v>
      </c>
      <c r="F2006" t="s">
        <v>4269</v>
      </c>
    </row>
    <row r="2007" spans="1:6" x14ac:dyDescent="0.2">
      <c r="A2007">
        <v>2006</v>
      </c>
      <c r="B2007" t="s">
        <v>3801</v>
      </c>
      <c r="C2007" t="s">
        <v>3663</v>
      </c>
      <c r="D2007" t="s">
        <v>3664</v>
      </c>
      <c r="E2007" t="s">
        <v>3665</v>
      </c>
      <c r="F2007" t="s">
        <v>4270</v>
      </c>
    </row>
    <row r="2008" spans="1:6" x14ac:dyDescent="0.2">
      <c r="A2008">
        <v>2007</v>
      </c>
      <c r="B2008" t="s">
        <v>3802</v>
      </c>
      <c r="C2008" t="s">
        <v>3666</v>
      </c>
      <c r="D2008" t="s">
        <v>3667</v>
      </c>
      <c r="E2008" t="s">
        <v>3668</v>
      </c>
      <c r="F2008" t="s">
        <v>4271</v>
      </c>
    </row>
    <row r="2009" spans="1:6" x14ac:dyDescent="0.2">
      <c r="A2009">
        <v>2008</v>
      </c>
      <c r="B2009" t="s">
        <v>3803</v>
      </c>
      <c r="C2009" t="s">
        <v>3663</v>
      </c>
      <c r="D2009" t="s">
        <v>3664</v>
      </c>
      <c r="E2009" t="s">
        <v>3665</v>
      </c>
      <c r="F2009" t="s">
        <v>4272</v>
      </c>
    </row>
    <row r="2010" spans="1:6" x14ac:dyDescent="0.2">
      <c r="A2010">
        <v>2009</v>
      </c>
      <c r="B2010" t="s">
        <v>3804</v>
      </c>
      <c r="C2010" t="s">
        <v>3663</v>
      </c>
      <c r="D2010" t="s">
        <v>3664</v>
      </c>
      <c r="E2010" t="s">
        <v>3665</v>
      </c>
      <c r="F2010" t="s">
        <v>4273</v>
      </c>
    </row>
    <row r="2011" spans="1:6" x14ac:dyDescent="0.2">
      <c r="A2011">
        <v>2010</v>
      </c>
      <c r="B2011" t="s">
        <v>3805</v>
      </c>
      <c r="C2011" t="s">
        <v>3671</v>
      </c>
      <c r="D2011" t="s">
        <v>3667</v>
      </c>
      <c r="E2011" t="s">
        <v>3665</v>
      </c>
      <c r="F2011" t="s">
        <v>4274</v>
      </c>
    </row>
    <row r="2012" spans="1:6" x14ac:dyDescent="0.2">
      <c r="A2012">
        <v>2011</v>
      </c>
      <c r="B2012" t="s">
        <v>3806</v>
      </c>
      <c r="C2012" t="s">
        <v>3663</v>
      </c>
      <c r="D2012" t="s">
        <v>3664</v>
      </c>
      <c r="E2012" t="s">
        <v>3665</v>
      </c>
      <c r="F2012" t="s">
        <v>4275</v>
      </c>
    </row>
    <row r="2013" spans="1:6" x14ac:dyDescent="0.2">
      <c r="A2013">
        <v>2012</v>
      </c>
      <c r="B2013" t="s">
        <v>3807</v>
      </c>
      <c r="C2013" t="s">
        <v>3671</v>
      </c>
      <c r="D2013" t="s">
        <v>3667</v>
      </c>
      <c r="E2013" t="s">
        <v>3670</v>
      </c>
      <c r="F2013" t="s">
        <v>4276</v>
      </c>
    </row>
    <row r="2014" spans="1:6" x14ac:dyDescent="0.2">
      <c r="A2014">
        <v>2013</v>
      </c>
      <c r="B2014" t="s">
        <v>3808</v>
      </c>
      <c r="C2014" t="s">
        <v>3671</v>
      </c>
      <c r="D2014" t="s">
        <v>3673</v>
      </c>
      <c r="E2014" t="s">
        <v>3670</v>
      </c>
      <c r="F2014" t="s">
        <v>4277</v>
      </c>
    </row>
    <row r="2015" spans="1:6" x14ac:dyDescent="0.2">
      <c r="A2015">
        <v>2014</v>
      </c>
      <c r="B2015" t="s">
        <v>3809</v>
      </c>
      <c r="C2015" t="s">
        <v>3671</v>
      </c>
      <c r="D2015" t="s">
        <v>3667</v>
      </c>
      <c r="E2015" t="s">
        <v>3670</v>
      </c>
      <c r="F2015" t="s">
        <v>4278</v>
      </c>
    </row>
    <row r="2016" spans="1:6" x14ac:dyDescent="0.2">
      <c r="A2016">
        <v>2015</v>
      </c>
      <c r="B2016" t="s">
        <v>3810</v>
      </c>
      <c r="C2016" t="s">
        <v>3666</v>
      </c>
      <c r="D2016" t="s">
        <v>3667</v>
      </c>
      <c r="E2016" t="s">
        <v>3668</v>
      </c>
      <c r="F2016" t="s">
        <v>4279</v>
      </c>
    </row>
    <row r="2017" spans="1:6" x14ac:dyDescent="0.2">
      <c r="A2017">
        <v>2016</v>
      </c>
      <c r="B2017" t="s">
        <v>3811</v>
      </c>
      <c r="C2017" t="s">
        <v>3666</v>
      </c>
      <c r="D2017" t="s">
        <v>3667</v>
      </c>
      <c r="E2017" t="s">
        <v>3668</v>
      </c>
      <c r="F2017" t="s">
        <v>4280</v>
      </c>
    </row>
    <row r="2018" spans="1:6" x14ac:dyDescent="0.2">
      <c r="A2018">
        <v>2017</v>
      </c>
      <c r="B2018" t="s">
        <v>3812</v>
      </c>
      <c r="C2018" t="s">
        <v>3671</v>
      </c>
      <c r="D2018" t="s">
        <v>3673</v>
      </c>
      <c r="E2018" t="s">
        <v>3670</v>
      </c>
      <c r="F2018" t="s">
        <v>4281</v>
      </c>
    </row>
    <row r="2019" spans="1:6" x14ac:dyDescent="0.2">
      <c r="A2019">
        <v>2018</v>
      </c>
      <c r="B2019" t="s">
        <v>3813</v>
      </c>
      <c r="C2019" t="s">
        <v>3671</v>
      </c>
      <c r="D2019" t="s">
        <v>3673</v>
      </c>
      <c r="E2019" t="s">
        <v>3670</v>
      </c>
      <c r="F2019" t="s">
        <v>4282</v>
      </c>
    </row>
    <row r="2020" spans="1:6" x14ac:dyDescent="0.2">
      <c r="A2020">
        <v>2019</v>
      </c>
      <c r="B2020" t="s">
        <v>3814</v>
      </c>
      <c r="C2020" t="s">
        <v>3671</v>
      </c>
      <c r="D2020" t="s">
        <v>3673</v>
      </c>
      <c r="E2020" t="s">
        <v>3670</v>
      </c>
      <c r="F2020" t="s">
        <v>4283</v>
      </c>
    </row>
    <row r="2021" spans="1:6" x14ac:dyDescent="0.2">
      <c r="A2021">
        <v>2020</v>
      </c>
      <c r="B2021" t="s">
        <v>3815</v>
      </c>
      <c r="C2021" t="s">
        <v>3666</v>
      </c>
      <c r="D2021" t="s">
        <v>3667</v>
      </c>
      <c r="E2021" t="s">
        <v>3669</v>
      </c>
      <c r="F2021" t="s">
        <v>4284</v>
      </c>
    </row>
    <row r="2022" spans="1:6" x14ac:dyDescent="0.2">
      <c r="A2022">
        <v>2021</v>
      </c>
      <c r="B2022" t="s">
        <v>3816</v>
      </c>
      <c r="C2022" t="s">
        <v>3663</v>
      </c>
      <c r="D2022" t="s">
        <v>3664</v>
      </c>
      <c r="E2022" t="s">
        <v>3665</v>
      </c>
      <c r="F2022" t="s">
        <v>4285</v>
      </c>
    </row>
    <row r="2023" spans="1:6" x14ac:dyDescent="0.2">
      <c r="A2023">
        <v>2022</v>
      </c>
      <c r="B2023" t="s">
        <v>3817</v>
      </c>
      <c r="C2023" t="s">
        <v>3663</v>
      </c>
      <c r="D2023" t="s">
        <v>3664</v>
      </c>
      <c r="E2023" t="s">
        <v>3665</v>
      </c>
      <c r="F2023" t="s">
        <v>4286</v>
      </c>
    </row>
    <row r="2024" spans="1:6" x14ac:dyDescent="0.2">
      <c r="A2024">
        <v>2023</v>
      </c>
      <c r="B2024" t="s">
        <v>3818</v>
      </c>
      <c r="C2024" t="s">
        <v>3666</v>
      </c>
      <c r="D2024" t="s">
        <v>3667</v>
      </c>
      <c r="E2024" t="s">
        <v>3668</v>
      </c>
      <c r="F2024" t="s">
        <v>4287</v>
      </c>
    </row>
    <row r="2025" spans="1:6" x14ac:dyDescent="0.2">
      <c r="A2025">
        <v>2024</v>
      </c>
      <c r="B2025" t="s">
        <v>3819</v>
      </c>
      <c r="C2025" t="s">
        <v>3666</v>
      </c>
      <c r="D2025" t="s">
        <v>3673</v>
      </c>
      <c r="E2025" t="s">
        <v>3669</v>
      </c>
      <c r="F2025" t="s">
        <v>4288</v>
      </c>
    </row>
    <row r="2026" spans="1:6" x14ac:dyDescent="0.2">
      <c r="A2026">
        <v>2025</v>
      </c>
      <c r="B2026" t="s">
        <v>3820</v>
      </c>
      <c r="C2026" t="s">
        <v>3663</v>
      </c>
      <c r="D2026" t="s">
        <v>3664</v>
      </c>
      <c r="E2026" t="s">
        <v>3665</v>
      </c>
      <c r="F2026" t="s">
        <v>4289</v>
      </c>
    </row>
    <row r="2027" spans="1:6" x14ac:dyDescent="0.2">
      <c r="A2027">
        <v>2026</v>
      </c>
      <c r="B2027" t="s">
        <v>3821</v>
      </c>
      <c r="C2027" t="s">
        <v>3671</v>
      </c>
      <c r="D2027" t="s">
        <v>3673</v>
      </c>
      <c r="E2027" t="s">
        <v>3674</v>
      </c>
      <c r="F2027" t="s">
        <v>4290</v>
      </c>
    </row>
    <row r="2028" spans="1:6" x14ac:dyDescent="0.2">
      <c r="A2028">
        <v>2027</v>
      </c>
      <c r="B2028" t="s">
        <v>3822</v>
      </c>
      <c r="C2028" t="s">
        <v>3671</v>
      </c>
      <c r="D2028" t="s">
        <v>3673</v>
      </c>
      <c r="E2028" t="s">
        <v>3674</v>
      </c>
      <c r="F2028" t="s">
        <v>4291</v>
      </c>
    </row>
    <row r="2029" spans="1:6" x14ac:dyDescent="0.2">
      <c r="A2029">
        <v>2028</v>
      </c>
      <c r="B2029" t="s">
        <v>3823</v>
      </c>
      <c r="C2029" t="s">
        <v>3671</v>
      </c>
      <c r="D2029" t="s">
        <v>3673</v>
      </c>
      <c r="E2029" t="s">
        <v>3674</v>
      </c>
      <c r="F2029" t="s">
        <v>4292</v>
      </c>
    </row>
    <row r="2030" spans="1:6" x14ac:dyDescent="0.2">
      <c r="A2030">
        <v>2029</v>
      </c>
      <c r="B2030" t="s">
        <v>3824</v>
      </c>
      <c r="C2030" t="s">
        <v>3663</v>
      </c>
      <c r="D2030" t="s">
        <v>3664</v>
      </c>
      <c r="E2030" t="s">
        <v>3665</v>
      </c>
      <c r="F2030" t="s">
        <v>4293</v>
      </c>
    </row>
    <row r="2031" spans="1:6" x14ac:dyDescent="0.2">
      <c r="A2031">
        <v>2030</v>
      </c>
      <c r="B2031" t="s">
        <v>3825</v>
      </c>
      <c r="C2031" t="s">
        <v>3663</v>
      </c>
      <c r="D2031" t="s">
        <v>3664</v>
      </c>
      <c r="E2031" t="s">
        <v>3665</v>
      </c>
      <c r="F2031" t="s">
        <v>4294</v>
      </c>
    </row>
    <row r="2032" spans="1:6" x14ac:dyDescent="0.2">
      <c r="A2032">
        <v>2031</v>
      </c>
      <c r="B2032" t="s">
        <v>3826</v>
      </c>
      <c r="C2032" t="s">
        <v>3666</v>
      </c>
      <c r="D2032" t="s">
        <v>3667</v>
      </c>
      <c r="E2032" t="s">
        <v>3669</v>
      </c>
      <c r="F2032" t="s">
        <v>4295</v>
      </c>
    </row>
    <row r="2033" spans="1:6" x14ac:dyDescent="0.2">
      <c r="A2033">
        <v>2032</v>
      </c>
      <c r="B2033" t="s">
        <v>3827</v>
      </c>
      <c r="C2033" t="s">
        <v>3671</v>
      </c>
      <c r="D2033" t="s">
        <v>3673</v>
      </c>
      <c r="E2033" t="s">
        <v>3670</v>
      </c>
      <c r="F2033" t="s">
        <v>4296</v>
      </c>
    </row>
    <row r="2034" spans="1:6" x14ac:dyDescent="0.2">
      <c r="A2034">
        <v>2033</v>
      </c>
      <c r="B2034" t="s">
        <v>3828</v>
      </c>
      <c r="C2034" t="s">
        <v>3671</v>
      </c>
      <c r="D2034" t="s">
        <v>3667</v>
      </c>
      <c r="E2034" t="s">
        <v>3670</v>
      </c>
      <c r="F2034" t="s">
        <v>4297</v>
      </c>
    </row>
    <row r="2035" spans="1:6" x14ac:dyDescent="0.2">
      <c r="A2035">
        <v>2034</v>
      </c>
      <c r="B2035" t="s">
        <v>3829</v>
      </c>
      <c r="C2035" t="s">
        <v>3663</v>
      </c>
      <c r="D2035" t="s">
        <v>3664</v>
      </c>
      <c r="E2035" t="s">
        <v>3665</v>
      </c>
      <c r="F2035" t="s">
        <v>4298</v>
      </c>
    </row>
    <row r="2036" spans="1:6" x14ac:dyDescent="0.2">
      <c r="A2036">
        <v>2035</v>
      </c>
      <c r="B2036" t="s">
        <v>3830</v>
      </c>
      <c r="C2036" t="s">
        <v>3666</v>
      </c>
      <c r="D2036" t="s">
        <v>3667</v>
      </c>
      <c r="E2036" t="s">
        <v>3669</v>
      </c>
      <c r="F2036" t="s">
        <v>4299</v>
      </c>
    </row>
    <row r="2037" spans="1:6" x14ac:dyDescent="0.2">
      <c r="A2037">
        <v>2036</v>
      </c>
      <c r="B2037" t="s">
        <v>3831</v>
      </c>
      <c r="C2037" t="s">
        <v>3663</v>
      </c>
      <c r="D2037" t="s">
        <v>3673</v>
      </c>
      <c r="E2037" t="s">
        <v>3669</v>
      </c>
      <c r="F2037" t="s">
        <v>4300</v>
      </c>
    </row>
    <row r="2038" spans="1:6" x14ac:dyDescent="0.2">
      <c r="A2038">
        <v>2037</v>
      </c>
      <c r="B2038" t="s">
        <v>3832</v>
      </c>
      <c r="C2038" t="s">
        <v>3671</v>
      </c>
      <c r="D2038" t="s">
        <v>3667</v>
      </c>
      <c r="E2038" t="s">
        <v>3670</v>
      </c>
      <c r="F2038" t="s">
        <v>4301</v>
      </c>
    </row>
    <row r="2039" spans="1:6" x14ac:dyDescent="0.2">
      <c r="A2039">
        <v>2038</v>
      </c>
      <c r="B2039" t="s">
        <v>3833</v>
      </c>
      <c r="C2039" t="s">
        <v>3663</v>
      </c>
      <c r="D2039" t="s">
        <v>3664</v>
      </c>
      <c r="E2039" t="s">
        <v>3665</v>
      </c>
      <c r="F2039" t="s">
        <v>4302</v>
      </c>
    </row>
    <row r="2040" spans="1:6" x14ac:dyDescent="0.2">
      <c r="A2040">
        <v>2039</v>
      </c>
      <c r="B2040" t="s">
        <v>3834</v>
      </c>
      <c r="C2040" t="s">
        <v>3671</v>
      </c>
      <c r="D2040" t="s">
        <v>3667</v>
      </c>
      <c r="E2040" t="s">
        <v>3670</v>
      </c>
      <c r="F2040" t="s">
        <v>4303</v>
      </c>
    </row>
    <row r="2041" spans="1:6" x14ac:dyDescent="0.2">
      <c r="A2041">
        <v>2040</v>
      </c>
      <c r="B2041" t="s">
        <v>3835</v>
      </c>
      <c r="C2041" t="s">
        <v>3663</v>
      </c>
      <c r="D2041" t="s">
        <v>3664</v>
      </c>
      <c r="E2041" t="s">
        <v>3665</v>
      </c>
      <c r="F2041" t="s">
        <v>4304</v>
      </c>
    </row>
    <row r="2042" spans="1:6" x14ac:dyDescent="0.2">
      <c r="A2042">
        <v>2041</v>
      </c>
      <c r="B2042" t="s">
        <v>3836</v>
      </c>
      <c r="C2042" t="s">
        <v>3663</v>
      </c>
      <c r="D2042" t="s">
        <v>3664</v>
      </c>
      <c r="E2042" t="s">
        <v>3665</v>
      </c>
      <c r="F2042" t="s">
        <v>4305</v>
      </c>
    </row>
    <row r="2043" spans="1:6" x14ac:dyDescent="0.2">
      <c r="A2043">
        <v>2042</v>
      </c>
      <c r="B2043" t="s">
        <v>3837</v>
      </c>
      <c r="C2043" t="s">
        <v>3666</v>
      </c>
      <c r="D2043" t="s">
        <v>3667</v>
      </c>
      <c r="E2043" t="s">
        <v>3668</v>
      </c>
      <c r="F2043" t="s">
        <v>4306</v>
      </c>
    </row>
    <row r="2044" spans="1:6" x14ac:dyDescent="0.2">
      <c r="A2044">
        <v>2043</v>
      </c>
      <c r="B2044" t="s">
        <v>3838</v>
      </c>
      <c r="C2044" t="s">
        <v>3666</v>
      </c>
      <c r="D2044" t="s">
        <v>3667</v>
      </c>
      <c r="E2044" t="s">
        <v>3668</v>
      </c>
      <c r="F2044" t="s">
        <v>4307</v>
      </c>
    </row>
    <row r="2045" spans="1:6" x14ac:dyDescent="0.2">
      <c r="A2045">
        <v>2044</v>
      </c>
      <c r="B2045" t="s">
        <v>3839</v>
      </c>
      <c r="C2045" t="s">
        <v>3663</v>
      </c>
      <c r="D2045" t="s">
        <v>3664</v>
      </c>
      <c r="E2045" t="s">
        <v>3665</v>
      </c>
      <c r="F2045" t="s">
        <v>4308</v>
      </c>
    </row>
    <row r="2046" spans="1:6" x14ac:dyDescent="0.2">
      <c r="A2046">
        <v>2045</v>
      </c>
      <c r="B2046" t="s">
        <v>3840</v>
      </c>
      <c r="C2046" t="s">
        <v>3663</v>
      </c>
      <c r="D2046" t="s">
        <v>3664</v>
      </c>
      <c r="E2046" t="s">
        <v>3665</v>
      </c>
      <c r="F2046" t="s">
        <v>4309</v>
      </c>
    </row>
    <row r="2047" spans="1:6" x14ac:dyDescent="0.2">
      <c r="A2047">
        <v>2046</v>
      </c>
      <c r="B2047" t="s">
        <v>3841</v>
      </c>
      <c r="C2047" t="s">
        <v>3663</v>
      </c>
      <c r="D2047" t="s">
        <v>3664</v>
      </c>
      <c r="E2047" t="s">
        <v>3665</v>
      </c>
      <c r="F2047" t="s">
        <v>4310</v>
      </c>
    </row>
    <row r="2048" spans="1:6" x14ac:dyDescent="0.2">
      <c r="A2048">
        <v>2047</v>
      </c>
      <c r="B2048" t="s">
        <v>3842</v>
      </c>
      <c r="C2048" t="s">
        <v>3663</v>
      </c>
      <c r="D2048" t="s">
        <v>3664</v>
      </c>
      <c r="E2048" t="s">
        <v>3665</v>
      </c>
      <c r="F2048" t="s">
        <v>4311</v>
      </c>
    </row>
    <row r="2049" spans="1:6" x14ac:dyDescent="0.2">
      <c r="A2049">
        <v>2048</v>
      </c>
      <c r="B2049" t="s">
        <v>3843</v>
      </c>
      <c r="C2049" t="s">
        <v>3663</v>
      </c>
      <c r="D2049" t="s">
        <v>3664</v>
      </c>
      <c r="E2049" t="s">
        <v>3665</v>
      </c>
      <c r="F2049" t="s">
        <v>4312</v>
      </c>
    </row>
    <row r="2050" spans="1:6" x14ac:dyDescent="0.2">
      <c r="A2050">
        <v>2049</v>
      </c>
      <c r="B2050" t="s">
        <v>3844</v>
      </c>
      <c r="C2050" t="s">
        <v>3663</v>
      </c>
      <c r="D2050" t="s">
        <v>3664</v>
      </c>
      <c r="E2050" t="s">
        <v>3665</v>
      </c>
      <c r="F2050" t="s">
        <v>4313</v>
      </c>
    </row>
    <row r="2051" spans="1:6" x14ac:dyDescent="0.2">
      <c r="A2051">
        <v>2050</v>
      </c>
      <c r="B2051" t="s">
        <v>3845</v>
      </c>
      <c r="C2051" t="s">
        <v>3666</v>
      </c>
      <c r="D2051" t="s">
        <v>3667</v>
      </c>
      <c r="E2051" t="s">
        <v>3668</v>
      </c>
      <c r="F2051" t="s">
        <v>4314</v>
      </c>
    </row>
    <row r="2052" spans="1:6" x14ac:dyDescent="0.2">
      <c r="A2052">
        <v>2051</v>
      </c>
      <c r="B2052" t="s">
        <v>3846</v>
      </c>
      <c r="C2052" t="s">
        <v>3663</v>
      </c>
      <c r="D2052" t="s">
        <v>3664</v>
      </c>
      <c r="E2052" t="s">
        <v>3665</v>
      </c>
      <c r="F2052" t="s">
        <v>4315</v>
      </c>
    </row>
    <row r="2053" spans="1:6" x14ac:dyDescent="0.2">
      <c r="A2053">
        <v>2052</v>
      </c>
      <c r="B2053" t="s">
        <v>3847</v>
      </c>
      <c r="C2053" t="s">
        <v>3663</v>
      </c>
      <c r="D2053" t="s">
        <v>3664</v>
      </c>
      <c r="E2053" t="s">
        <v>3665</v>
      </c>
      <c r="F2053" t="s">
        <v>4316</v>
      </c>
    </row>
    <row r="2054" spans="1:6" x14ac:dyDescent="0.2">
      <c r="A2054">
        <v>2053</v>
      </c>
      <c r="B2054" t="s">
        <v>3848</v>
      </c>
      <c r="C2054" t="s">
        <v>3663</v>
      </c>
      <c r="D2054" t="s">
        <v>3664</v>
      </c>
      <c r="E2054" t="s">
        <v>3665</v>
      </c>
      <c r="F2054" t="s">
        <v>4317</v>
      </c>
    </row>
    <row r="2055" spans="1:6" x14ac:dyDescent="0.2">
      <c r="A2055">
        <v>2054</v>
      </c>
      <c r="B2055" t="s">
        <v>3849</v>
      </c>
      <c r="C2055" t="s">
        <v>3663</v>
      </c>
      <c r="D2055" t="s">
        <v>3664</v>
      </c>
      <c r="E2055" t="s">
        <v>3665</v>
      </c>
      <c r="F2055" t="s">
        <v>4318</v>
      </c>
    </row>
    <row r="2056" spans="1:6" x14ac:dyDescent="0.2">
      <c r="A2056">
        <v>2055</v>
      </c>
      <c r="B2056" t="s">
        <v>3850</v>
      </c>
      <c r="C2056" t="s">
        <v>3671</v>
      </c>
      <c r="D2056" t="s">
        <v>3673</v>
      </c>
      <c r="E2056" t="s">
        <v>3674</v>
      </c>
      <c r="F2056" t="s">
        <v>4319</v>
      </c>
    </row>
    <row r="2057" spans="1:6" x14ac:dyDescent="0.2">
      <c r="A2057">
        <v>2056</v>
      </c>
      <c r="B2057" t="s">
        <v>3851</v>
      </c>
      <c r="C2057" t="s">
        <v>3671</v>
      </c>
      <c r="D2057" t="s">
        <v>3673</v>
      </c>
      <c r="E2057" t="s">
        <v>3674</v>
      </c>
      <c r="F2057" t="s">
        <v>4320</v>
      </c>
    </row>
    <row r="2058" spans="1:6" x14ac:dyDescent="0.2">
      <c r="A2058">
        <v>2057</v>
      </c>
      <c r="B2058" t="s">
        <v>3852</v>
      </c>
      <c r="C2058" t="s">
        <v>3663</v>
      </c>
      <c r="D2058" t="s">
        <v>3664</v>
      </c>
      <c r="E2058" t="s">
        <v>3665</v>
      </c>
      <c r="F2058" t="s">
        <v>4321</v>
      </c>
    </row>
    <row r="2059" spans="1:6" x14ac:dyDescent="0.2">
      <c r="A2059">
        <v>2058</v>
      </c>
      <c r="B2059" t="s">
        <v>3853</v>
      </c>
      <c r="C2059" t="s">
        <v>3663</v>
      </c>
      <c r="D2059" t="s">
        <v>3664</v>
      </c>
      <c r="E2059" t="s">
        <v>3665</v>
      </c>
      <c r="F2059" t="s">
        <v>4322</v>
      </c>
    </row>
    <row r="2060" spans="1:6" x14ac:dyDescent="0.2">
      <c r="A2060">
        <v>2059</v>
      </c>
      <c r="B2060" t="s">
        <v>3854</v>
      </c>
      <c r="C2060" t="s">
        <v>3663</v>
      </c>
      <c r="D2060" t="s">
        <v>3664</v>
      </c>
      <c r="E2060" t="s">
        <v>3665</v>
      </c>
      <c r="F2060" t="s">
        <v>4323</v>
      </c>
    </row>
    <row r="2061" spans="1:6" x14ac:dyDescent="0.2">
      <c r="A2061">
        <v>2060</v>
      </c>
      <c r="B2061" t="s">
        <v>3855</v>
      </c>
      <c r="C2061" t="s">
        <v>3663</v>
      </c>
      <c r="D2061" t="s">
        <v>3664</v>
      </c>
      <c r="E2061" t="s">
        <v>3665</v>
      </c>
      <c r="F2061" t="s">
        <v>4324</v>
      </c>
    </row>
    <row r="2062" spans="1:6" x14ac:dyDescent="0.2">
      <c r="A2062">
        <v>2061</v>
      </c>
      <c r="B2062" t="s">
        <v>3856</v>
      </c>
      <c r="C2062" t="s">
        <v>3663</v>
      </c>
      <c r="D2062" t="s">
        <v>3664</v>
      </c>
      <c r="E2062" t="s">
        <v>3665</v>
      </c>
      <c r="F2062" t="s">
        <v>4325</v>
      </c>
    </row>
    <row r="2063" spans="1:6" x14ac:dyDescent="0.2">
      <c r="A2063">
        <v>2062</v>
      </c>
      <c r="B2063" t="s">
        <v>3857</v>
      </c>
      <c r="C2063" t="s">
        <v>3663</v>
      </c>
      <c r="D2063" t="s">
        <v>3664</v>
      </c>
      <c r="E2063" t="s">
        <v>3665</v>
      </c>
      <c r="F2063" t="s">
        <v>4326</v>
      </c>
    </row>
    <row r="2064" spans="1:6" x14ac:dyDescent="0.2">
      <c r="A2064">
        <v>2063</v>
      </c>
      <c r="B2064" t="s">
        <v>3858</v>
      </c>
      <c r="C2064" t="s">
        <v>3663</v>
      </c>
      <c r="D2064" t="s">
        <v>3664</v>
      </c>
      <c r="E2064" t="s">
        <v>3665</v>
      </c>
      <c r="F2064" t="s">
        <v>4327</v>
      </c>
    </row>
    <row r="2065" spans="1:6" x14ac:dyDescent="0.2">
      <c r="A2065">
        <v>2064</v>
      </c>
      <c r="B2065" t="s">
        <v>3859</v>
      </c>
      <c r="C2065" t="s">
        <v>3663</v>
      </c>
      <c r="D2065" t="s">
        <v>3664</v>
      </c>
      <c r="E2065" t="s">
        <v>3665</v>
      </c>
      <c r="F2065" t="s">
        <v>4328</v>
      </c>
    </row>
    <row r="2066" spans="1:6" x14ac:dyDescent="0.2">
      <c r="A2066">
        <v>2065</v>
      </c>
      <c r="B2066" t="s">
        <v>3860</v>
      </c>
      <c r="C2066" t="s">
        <v>3663</v>
      </c>
      <c r="D2066" t="s">
        <v>3664</v>
      </c>
      <c r="E2066" t="s">
        <v>3665</v>
      </c>
      <c r="F2066" t="s">
        <v>4329</v>
      </c>
    </row>
    <row r="2067" spans="1:6" x14ac:dyDescent="0.2">
      <c r="A2067">
        <v>2066</v>
      </c>
      <c r="B2067" t="s">
        <v>3861</v>
      </c>
      <c r="C2067" t="s">
        <v>3663</v>
      </c>
      <c r="D2067" t="s">
        <v>3664</v>
      </c>
      <c r="E2067" t="s">
        <v>3665</v>
      </c>
      <c r="F2067" t="s">
        <v>4330</v>
      </c>
    </row>
    <row r="2068" spans="1:6" x14ac:dyDescent="0.2">
      <c r="A2068">
        <v>2067</v>
      </c>
      <c r="B2068" t="s">
        <v>3862</v>
      </c>
      <c r="C2068" t="s">
        <v>3663</v>
      </c>
      <c r="D2068" t="s">
        <v>3664</v>
      </c>
      <c r="E2068" t="s">
        <v>3665</v>
      </c>
      <c r="F2068" t="s">
        <v>4331</v>
      </c>
    </row>
    <row r="2069" spans="1:6" x14ac:dyDescent="0.2">
      <c r="A2069">
        <v>2068</v>
      </c>
      <c r="B2069" t="s">
        <v>3863</v>
      </c>
      <c r="C2069" t="s">
        <v>3666</v>
      </c>
      <c r="D2069" t="s">
        <v>3664</v>
      </c>
      <c r="E2069" t="s">
        <v>3668</v>
      </c>
      <c r="F2069" t="s">
        <v>4332</v>
      </c>
    </row>
    <row r="2070" spans="1:6" x14ac:dyDescent="0.2">
      <c r="A2070">
        <v>2069</v>
      </c>
      <c r="B2070" t="s">
        <v>3864</v>
      </c>
      <c r="C2070" t="s">
        <v>3663</v>
      </c>
      <c r="D2070" t="s">
        <v>3664</v>
      </c>
      <c r="E2070" t="s">
        <v>3665</v>
      </c>
      <c r="F2070" t="s">
        <v>4333</v>
      </c>
    </row>
    <row r="2071" spans="1:6" x14ac:dyDescent="0.2">
      <c r="A2071">
        <v>2070</v>
      </c>
      <c r="B2071" t="s">
        <v>3865</v>
      </c>
      <c r="C2071" t="s">
        <v>3671</v>
      </c>
      <c r="D2071" t="s">
        <v>3667</v>
      </c>
      <c r="E2071" t="s">
        <v>3669</v>
      </c>
      <c r="F2071" t="s">
        <v>4334</v>
      </c>
    </row>
    <row r="2072" spans="1:6" x14ac:dyDescent="0.2">
      <c r="A2072">
        <v>2071</v>
      </c>
      <c r="B2072" t="s">
        <v>3866</v>
      </c>
      <c r="C2072" t="s">
        <v>3663</v>
      </c>
      <c r="D2072" t="s">
        <v>3673</v>
      </c>
      <c r="E2072" t="s">
        <v>3669</v>
      </c>
      <c r="F2072" t="s">
        <v>4335</v>
      </c>
    </row>
    <row r="2073" spans="1:6" x14ac:dyDescent="0.2">
      <c r="A2073">
        <v>2072</v>
      </c>
      <c r="B2073" t="s">
        <v>3867</v>
      </c>
      <c r="C2073" t="s">
        <v>3663</v>
      </c>
      <c r="D2073" t="s">
        <v>3664</v>
      </c>
      <c r="E2073" t="s">
        <v>3665</v>
      </c>
      <c r="F2073" t="s">
        <v>4336</v>
      </c>
    </row>
    <row r="2074" spans="1:6" x14ac:dyDescent="0.2">
      <c r="A2074">
        <v>2073</v>
      </c>
      <c r="B2074" t="s">
        <v>3868</v>
      </c>
      <c r="C2074" t="s">
        <v>3663</v>
      </c>
      <c r="D2074" t="s">
        <v>3664</v>
      </c>
      <c r="E2074" t="s">
        <v>3665</v>
      </c>
      <c r="F2074" t="s">
        <v>4337</v>
      </c>
    </row>
    <row r="2075" spans="1:6" x14ac:dyDescent="0.2">
      <c r="A2075">
        <v>2074</v>
      </c>
      <c r="B2075" t="s">
        <v>3869</v>
      </c>
      <c r="C2075" t="s">
        <v>3663</v>
      </c>
      <c r="D2075" t="s">
        <v>3664</v>
      </c>
      <c r="E2075" t="s">
        <v>3665</v>
      </c>
      <c r="F2075" t="s">
        <v>4338</v>
      </c>
    </row>
    <row r="2076" spans="1:6" x14ac:dyDescent="0.2">
      <c r="A2076">
        <v>2075</v>
      </c>
      <c r="B2076" t="s">
        <v>3870</v>
      </c>
      <c r="C2076" t="s">
        <v>3666</v>
      </c>
      <c r="D2076" t="s">
        <v>3673</v>
      </c>
      <c r="E2076" t="s">
        <v>3668</v>
      </c>
      <c r="F2076" t="s">
        <v>4339</v>
      </c>
    </row>
    <row r="2077" spans="1:6" x14ac:dyDescent="0.2">
      <c r="A2077">
        <v>2076</v>
      </c>
      <c r="B2077" t="s">
        <v>3871</v>
      </c>
      <c r="C2077" t="s">
        <v>3666</v>
      </c>
      <c r="D2077" t="s">
        <v>3667</v>
      </c>
      <c r="E2077" t="s">
        <v>3668</v>
      </c>
      <c r="F2077" t="s">
        <v>4340</v>
      </c>
    </row>
    <row r="2078" spans="1:6" x14ac:dyDescent="0.2">
      <c r="A2078">
        <v>2077</v>
      </c>
      <c r="B2078" t="s">
        <v>3872</v>
      </c>
      <c r="C2078" t="s">
        <v>3663</v>
      </c>
      <c r="D2078" t="s">
        <v>3673</v>
      </c>
      <c r="E2078" t="s">
        <v>3670</v>
      </c>
      <c r="F2078" t="s">
        <v>4341</v>
      </c>
    </row>
    <row r="2079" spans="1:6" x14ac:dyDescent="0.2">
      <c r="A2079">
        <v>2078</v>
      </c>
      <c r="B2079" t="s">
        <v>3873</v>
      </c>
      <c r="C2079" t="s">
        <v>3663</v>
      </c>
      <c r="D2079" t="s">
        <v>3673</v>
      </c>
      <c r="E2079" t="s">
        <v>3674</v>
      </c>
      <c r="F2079" t="s">
        <v>4342</v>
      </c>
    </row>
    <row r="2080" spans="1:6" x14ac:dyDescent="0.2">
      <c r="A2080">
        <v>2079</v>
      </c>
      <c r="B2080" t="s">
        <v>3874</v>
      </c>
      <c r="C2080" t="s">
        <v>3663</v>
      </c>
      <c r="D2080" t="s">
        <v>3664</v>
      </c>
      <c r="E2080" t="s">
        <v>3665</v>
      </c>
      <c r="F2080" t="s">
        <v>4343</v>
      </c>
    </row>
    <row r="2081" spans="1:6" x14ac:dyDescent="0.2">
      <c r="A2081">
        <v>2080</v>
      </c>
      <c r="B2081" t="s">
        <v>3875</v>
      </c>
      <c r="C2081" t="s">
        <v>3666</v>
      </c>
      <c r="D2081" t="s">
        <v>3673</v>
      </c>
      <c r="E2081" t="s">
        <v>3668</v>
      </c>
      <c r="F2081" t="s">
        <v>4344</v>
      </c>
    </row>
    <row r="2082" spans="1:6" x14ac:dyDescent="0.2">
      <c r="A2082">
        <v>2081</v>
      </c>
      <c r="B2082" t="s">
        <v>3876</v>
      </c>
      <c r="C2082" t="s">
        <v>3671</v>
      </c>
      <c r="D2082" t="s">
        <v>3673</v>
      </c>
      <c r="E2082" t="s">
        <v>3670</v>
      </c>
      <c r="F2082" t="s">
        <v>4345</v>
      </c>
    </row>
    <row r="2083" spans="1:6" x14ac:dyDescent="0.2">
      <c r="A2083">
        <v>2082</v>
      </c>
      <c r="B2083" t="s">
        <v>3877</v>
      </c>
      <c r="C2083" t="s">
        <v>3671</v>
      </c>
      <c r="D2083" t="s">
        <v>3667</v>
      </c>
      <c r="E2083" t="s">
        <v>3669</v>
      </c>
      <c r="F2083" t="s">
        <v>4346</v>
      </c>
    </row>
    <row r="2084" spans="1:6" x14ac:dyDescent="0.2">
      <c r="A2084">
        <v>2083</v>
      </c>
      <c r="B2084" t="s">
        <v>3878</v>
      </c>
      <c r="C2084" t="s">
        <v>3663</v>
      </c>
      <c r="D2084" t="s">
        <v>3673</v>
      </c>
      <c r="E2084" t="s">
        <v>3670</v>
      </c>
      <c r="F2084" t="s">
        <v>4347</v>
      </c>
    </row>
    <row r="2085" spans="1:6" x14ac:dyDescent="0.2">
      <c r="A2085">
        <v>2084</v>
      </c>
      <c r="B2085" t="s">
        <v>3879</v>
      </c>
      <c r="C2085" t="s">
        <v>3663</v>
      </c>
      <c r="D2085" t="s">
        <v>3664</v>
      </c>
      <c r="E2085" t="s">
        <v>3665</v>
      </c>
      <c r="F2085" t="s">
        <v>4348</v>
      </c>
    </row>
    <row r="2086" spans="1:6" x14ac:dyDescent="0.2">
      <c r="A2086">
        <v>2085</v>
      </c>
      <c r="B2086" t="s">
        <v>3880</v>
      </c>
      <c r="C2086" t="s">
        <v>3663</v>
      </c>
      <c r="D2086" t="s">
        <v>3664</v>
      </c>
      <c r="E2086" t="s">
        <v>3665</v>
      </c>
      <c r="F2086" t="s">
        <v>4349</v>
      </c>
    </row>
    <row r="2087" spans="1:6" x14ac:dyDescent="0.2">
      <c r="A2087">
        <v>2086</v>
      </c>
      <c r="B2087" t="s">
        <v>3881</v>
      </c>
      <c r="C2087" t="s">
        <v>3663</v>
      </c>
      <c r="D2087" t="s">
        <v>3664</v>
      </c>
      <c r="E2087" t="s">
        <v>3672</v>
      </c>
      <c r="F2087" t="s">
        <v>4350</v>
      </c>
    </row>
    <row r="2088" spans="1:6" x14ac:dyDescent="0.2">
      <c r="A2088">
        <v>2087</v>
      </c>
      <c r="B2088" t="s">
        <v>3882</v>
      </c>
      <c r="C2088" t="s">
        <v>3663</v>
      </c>
      <c r="D2088" t="s">
        <v>3664</v>
      </c>
      <c r="E2088" t="s">
        <v>3665</v>
      </c>
      <c r="F2088" t="s">
        <v>4351</v>
      </c>
    </row>
    <row r="2089" spans="1:6" x14ac:dyDescent="0.2">
      <c r="A2089">
        <v>2088</v>
      </c>
      <c r="B2089" t="s">
        <v>3883</v>
      </c>
      <c r="C2089" t="s">
        <v>3663</v>
      </c>
      <c r="D2089" t="s">
        <v>3664</v>
      </c>
      <c r="E2089" t="s">
        <v>3665</v>
      </c>
      <c r="F2089" t="s">
        <v>4352</v>
      </c>
    </row>
    <row r="2090" spans="1:6" x14ac:dyDescent="0.2">
      <c r="A2090">
        <v>2089</v>
      </c>
      <c r="B2090" t="s">
        <v>3884</v>
      </c>
      <c r="C2090" t="s">
        <v>3663</v>
      </c>
      <c r="D2090" t="s">
        <v>3664</v>
      </c>
      <c r="E2090" t="s">
        <v>3665</v>
      </c>
      <c r="F2090" t="s">
        <v>4353</v>
      </c>
    </row>
    <row r="2091" spans="1:6" x14ac:dyDescent="0.2">
      <c r="A2091">
        <v>2090</v>
      </c>
      <c r="B2091" t="s">
        <v>3885</v>
      </c>
      <c r="C2091" t="s">
        <v>3671</v>
      </c>
      <c r="D2091" t="s">
        <v>3673</v>
      </c>
      <c r="E2091" t="s">
        <v>3668</v>
      </c>
      <c r="F2091" t="s">
        <v>4354</v>
      </c>
    </row>
    <row r="2092" spans="1:6" x14ac:dyDescent="0.2">
      <c r="A2092">
        <v>2091</v>
      </c>
      <c r="B2092" t="s">
        <v>3886</v>
      </c>
      <c r="C2092" t="s">
        <v>3666</v>
      </c>
      <c r="D2092" t="s">
        <v>3673</v>
      </c>
      <c r="E2092" t="s">
        <v>3668</v>
      </c>
      <c r="F2092" t="s">
        <v>4355</v>
      </c>
    </row>
    <row r="2093" spans="1:6" x14ac:dyDescent="0.2">
      <c r="A2093">
        <v>2092</v>
      </c>
      <c r="B2093" t="s">
        <v>3887</v>
      </c>
      <c r="C2093" t="s">
        <v>3663</v>
      </c>
      <c r="D2093" t="s">
        <v>3667</v>
      </c>
      <c r="E2093" t="s">
        <v>3672</v>
      </c>
      <c r="F2093" t="s">
        <v>4356</v>
      </c>
    </row>
    <row r="2094" spans="1:6" x14ac:dyDescent="0.2">
      <c r="A2094">
        <v>2093</v>
      </c>
      <c r="B2094" t="s">
        <v>3888</v>
      </c>
      <c r="C2094" t="s">
        <v>3671</v>
      </c>
      <c r="D2094" t="s">
        <v>3673</v>
      </c>
      <c r="E2094" t="s">
        <v>3669</v>
      </c>
      <c r="F2094" t="s">
        <v>4357</v>
      </c>
    </row>
    <row r="2095" spans="1:6" x14ac:dyDescent="0.2">
      <c r="A2095">
        <v>2094</v>
      </c>
      <c r="B2095" t="s">
        <v>3889</v>
      </c>
      <c r="C2095" t="s">
        <v>3663</v>
      </c>
      <c r="D2095" t="s">
        <v>3664</v>
      </c>
      <c r="E2095" t="s">
        <v>3665</v>
      </c>
      <c r="F2095" t="s">
        <v>4358</v>
      </c>
    </row>
    <row r="2096" spans="1:6" x14ac:dyDescent="0.2">
      <c r="A2096">
        <v>2095</v>
      </c>
      <c r="B2096" t="s">
        <v>3694</v>
      </c>
      <c r="C2096" t="s">
        <v>3666</v>
      </c>
      <c r="D2096" t="s">
        <v>3664</v>
      </c>
      <c r="E2096" t="s">
        <v>3665</v>
      </c>
      <c r="F2096" t="s">
        <v>4359</v>
      </c>
    </row>
    <row r="2097" spans="1:6" x14ac:dyDescent="0.2">
      <c r="A2097">
        <v>2096</v>
      </c>
      <c r="B2097" t="s">
        <v>3890</v>
      </c>
      <c r="C2097" t="s">
        <v>3671</v>
      </c>
      <c r="D2097" t="s">
        <v>3664</v>
      </c>
      <c r="E2097" t="s">
        <v>3665</v>
      </c>
      <c r="F2097" t="s">
        <v>4360</v>
      </c>
    </row>
    <row r="2098" spans="1:6" x14ac:dyDescent="0.2">
      <c r="A2098">
        <v>2097</v>
      </c>
      <c r="B2098" t="s">
        <v>3891</v>
      </c>
      <c r="C2098" t="s">
        <v>3663</v>
      </c>
      <c r="D2098" t="s">
        <v>3664</v>
      </c>
      <c r="E2098" t="s">
        <v>3665</v>
      </c>
      <c r="F2098" t="s">
        <v>4361</v>
      </c>
    </row>
    <row r="2099" spans="1:6" x14ac:dyDescent="0.2">
      <c r="A2099">
        <v>2098</v>
      </c>
      <c r="B2099" t="s">
        <v>3892</v>
      </c>
      <c r="C2099" t="s">
        <v>3671</v>
      </c>
      <c r="D2099" t="s">
        <v>3664</v>
      </c>
      <c r="E2099" t="s">
        <v>3672</v>
      </c>
      <c r="F2099" t="s">
        <v>4362</v>
      </c>
    </row>
    <row r="2100" spans="1:6" x14ac:dyDescent="0.2">
      <c r="A2100">
        <v>2099</v>
      </c>
      <c r="B2100" t="s">
        <v>3893</v>
      </c>
      <c r="C2100" t="s">
        <v>3666</v>
      </c>
      <c r="D2100" t="s">
        <v>3667</v>
      </c>
      <c r="E2100" t="s">
        <v>3668</v>
      </c>
      <c r="F2100" t="s">
        <v>4363</v>
      </c>
    </row>
    <row r="2101" spans="1:6" x14ac:dyDescent="0.2">
      <c r="A2101">
        <v>2100</v>
      </c>
      <c r="B2101" t="s">
        <v>3894</v>
      </c>
      <c r="C2101" t="s">
        <v>3663</v>
      </c>
      <c r="D2101" t="s">
        <v>3664</v>
      </c>
      <c r="E2101" t="s">
        <v>3665</v>
      </c>
      <c r="F2101" t="s">
        <v>4364</v>
      </c>
    </row>
    <row r="2102" spans="1:6" x14ac:dyDescent="0.2">
      <c r="A2102">
        <v>2101</v>
      </c>
      <c r="B2102" t="s">
        <v>3895</v>
      </c>
      <c r="C2102" t="s">
        <v>3663</v>
      </c>
      <c r="D2102" t="s">
        <v>3664</v>
      </c>
      <c r="E2102" t="s">
        <v>3665</v>
      </c>
      <c r="F2102" t="s">
        <v>4365</v>
      </c>
    </row>
    <row r="2103" spans="1:6" x14ac:dyDescent="0.2">
      <c r="A2103">
        <v>2102</v>
      </c>
      <c r="B2103" t="s">
        <v>3896</v>
      </c>
      <c r="C2103" t="s">
        <v>3663</v>
      </c>
      <c r="D2103" t="s">
        <v>3664</v>
      </c>
      <c r="E2103" t="s">
        <v>3665</v>
      </c>
      <c r="F2103" t="s">
        <v>4366</v>
      </c>
    </row>
    <row r="2104" spans="1:6" x14ac:dyDescent="0.2">
      <c r="A2104">
        <v>2103</v>
      </c>
      <c r="B2104" t="s">
        <v>3897</v>
      </c>
      <c r="C2104" t="s">
        <v>3663</v>
      </c>
      <c r="D2104" t="s">
        <v>3664</v>
      </c>
      <c r="E2104" t="s">
        <v>3665</v>
      </c>
      <c r="F2104" t="s">
        <v>4367</v>
      </c>
    </row>
    <row r="2105" spans="1:6" x14ac:dyDescent="0.2">
      <c r="A2105">
        <v>2104</v>
      </c>
      <c r="B2105" t="s">
        <v>3898</v>
      </c>
      <c r="C2105" t="s">
        <v>3671</v>
      </c>
      <c r="D2105" t="s">
        <v>3667</v>
      </c>
      <c r="E2105" t="s">
        <v>3669</v>
      </c>
      <c r="F2105" t="s">
        <v>4368</v>
      </c>
    </row>
    <row r="2106" spans="1:6" x14ac:dyDescent="0.2">
      <c r="A2106">
        <v>2105</v>
      </c>
      <c r="B2106" t="s">
        <v>3899</v>
      </c>
      <c r="C2106" t="s">
        <v>3663</v>
      </c>
      <c r="D2106" t="s">
        <v>3667</v>
      </c>
      <c r="E2106" t="s">
        <v>3669</v>
      </c>
      <c r="F2106" t="s">
        <v>4369</v>
      </c>
    </row>
    <row r="2107" spans="1:6" x14ac:dyDescent="0.2">
      <c r="A2107">
        <v>2106</v>
      </c>
      <c r="B2107" t="s">
        <v>3900</v>
      </c>
      <c r="C2107" t="s">
        <v>3663</v>
      </c>
      <c r="D2107" t="s">
        <v>3664</v>
      </c>
      <c r="E2107" t="s">
        <v>3672</v>
      </c>
      <c r="F2107" t="s">
        <v>4370</v>
      </c>
    </row>
    <row r="2108" spans="1:6" x14ac:dyDescent="0.2">
      <c r="A2108">
        <v>2107</v>
      </c>
      <c r="B2108" t="s">
        <v>3901</v>
      </c>
      <c r="C2108" t="s">
        <v>3663</v>
      </c>
      <c r="D2108" t="s">
        <v>3667</v>
      </c>
      <c r="E2108" t="s">
        <v>3669</v>
      </c>
      <c r="F2108" t="s">
        <v>4371</v>
      </c>
    </row>
    <row r="2109" spans="1:6" x14ac:dyDescent="0.2">
      <c r="A2109">
        <v>2108</v>
      </c>
      <c r="B2109" t="s">
        <v>3902</v>
      </c>
      <c r="C2109" t="s">
        <v>3663</v>
      </c>
      <c r="D2109" t="s">
        <v>3664</v>
      </c>
      <c r="E2109" t="s">
        <v>3669</v>
      </c>
      <c r="F2109" t="s">
        <v>4372</v>
      </c>
    </row>
    <row r="2110" spans="1:6" x14ac:dyDescent="0.2">
      <c r="A2110">
        <v>2109</v>
      </c>
      <c r="B2110" t="s">
        <v>3903</v>
      </c>
      <c r="C2110" t="s">
        <v>3666</v>
      </c>
      <c r="D2110" t="s">
        <v>3664</v>
      </c>
      <c r="E2110" t="s">
        <v>3665</v>
      </c>
      <c r="F2110" t="s">
        <v>4373</v>
      </c>
    </row>
    <row r="2111" spans="1:6" x14ac:dyDescent="0.2">
      <c r="A2111">
        <v>2110</v>
      </c>
      <c r="B2111" t="s">
        <v>3904</v>
      </c>
      <c r="C2111" t="s">
        <v>3671</v>
      </c>
      <c r="D2111" t="s">
        <v>3667</v>
      </c>
      <c r="E2111" t="s">
        <v>3665</v>
      </c>
      <c r="F2111" t="s">
        <v>4374</v>
      </c>
    </row>
    <row r="2112" spans="1:6" x14ac:dyDescent="0.2">
      <c r="A2112">
        <v>2111</v>
      </c>
      <c r="B2112" t="s">
        <v>3905</v>
      </c>
      <c r="C2112" t="s">
        <v>3663</v>
      </c>
      <c r="D2112" t="s">
        <v>3664</v>
      </c>
      <c r="E2112" t="s">
        <v>3672</v>
      </c>
      <c r="F2112" t="s">
        <v>4375</v>
      </c>
    </row>
    <row r="2113" spans="1:6" x14ac:dyDescent="0.2">
      <c r="A2113">
        <v>2112</v>
      </c>
      <c r="B2113" t="s">
        <v>3906</v>
      </c>
      <c r="C2113" t="s">
        <v>3663</v>
      </c>
      <c r="D2113" t="s">
        <v>3664</v>
      </c>
      <c r="E2113" t="s">
        <v>3665</v>
      </c>
      <c r="F2113" t="s">
        <v>4376</v>
      </c>
    </row>
    <row r="2114" spans="1:6" x14ac:dyDescent="0.2">
      <c r="A2114">
        <v>2113</v>
      </c>
      <c r="B2114" t="s">
        <v>3907</v>
      </c>
      <c r="C2114" t="s">
        <v>3671</v>
      </c>
      <c r="D2114" t="s">
        <v>3667</v>
      </c>
      <c r="E2114" t="s">
        <v>3672</v>
      </c>
      <c r="F2114" t="s">
        <v>4377</v>
      </c>
    </row>
    <row r="2115" spans="1:6" x14ac:dyDescent="0.2">
      <c r="A2115">
        <v>2114</v>
      </c>
      <c r="B2115" t="s">
        <v>3908</v>
      </c>
      <c r="C2115" t="s">
        <v>3666</v>
      </c>
      <c r="D2115" t="s">
        <v>3667</v>
      </c>
      <c r="E2115" t="s">
        <v>3669</v>
      </c>
      <c r="F2115" t="s">
        <v>4378</v>
      </c>
    </row>
    <row r="2116" spans="1:6" x14ac:dyDescent="0.2">
      <c r="A2116">
        <v>2115</v>
      </c>
      <c r="B2116" t="s">
        <v>3909</v>
      </c>
      <c r="C2116" t="s">
        <v>3663</v>
      </c>
      <c r="D2116" t="s">
        <v>3664</v>
      </c>
      <c r="E2116" t="s">
        <v>3665</v>
      </c>
      <c r="F2116" t="s">
        <v>4379</v>
      </c>
    </row>
    <row r="2117" spans="1:6" x14ac:dyDescent="0.2">
      <c r="A2117">
        <v>2116</v>
      </c>
      <c r="B2117" t="s">
        <v>3910</v>
      </c>
      <c r="C2117" t="s">
        <v>3663</v>
      </c>
      <c r="D2117" t="s">
        <v>3664</v>
      </c>
      <c r="E2117" t="s">
        <v>3665</v>
      </c>
      <c r="F2117" t="s">
        <v>4380</v>
      </c>
    </row>
    <row r="2118" spans="1:6" x14ac:dyDescent="0.2">
      <c r="A2118">
        <v>2117</v>
      </c>
      <c r="B2118" t="s">
        <v>3911</v>
      </c>
      <c r="C2118" t="s">
        <v>3663</v>
      </c>
      <c r="D2118" t="s">
        <v>3667</v>
      </c>
      <c r="E2118" t="s">
        <v>3665</v>
      </c>
      <c r="F2118" t="s">
        <v>4381</v>
      </c>
    </row>
    <row r="2119" spans="1:6" x14ac:dyDescent="0.2">
      <c r="A2119">
        <v>2118</v>
      </c>
      <c r="B2119" t="s">
        <v>3912</v>
      </c>
      <c r="C2119" t="s">
        <v>3663</v>
      </c>
      <c r="D2119" t="s">
        <v>3667</v>
      </c>
      <c r="E2119" t="s">
        <v>3665</v>
      </c>
      <c r="F2119" t="s">
        <v>4382</v>
      </c>
    </row>
    <row r="2120" spans="1:6" x14ac:dyDescent="0.2">
      <c r="A2120">
        <v>2119</v>
      </c>
      <c r="B2120" t="s">
        <v>3913</v>
      </c>
      <c r="C2120" t="s">
        <v>3663</v>
      </c>
      <c r="D2120" t="s">
        <v>3664</v>
      </c>
      <c r="E2120" t="s">
        <v>3665</v>
      </c>
      <c r="F2120" t="s">
        <v>4383</v>
      </c>
    </row>
    <row r="2121" spans="1:6" x14ac:dyDescent="0.2">
      <c r="A2121">
        <v>2120</v>
      </c>
      <c r="B2121" t="s">
        <v>3914</v>
      </c>
      <c r="C2121" t="s">
        <v>3663</v>
      </c>
      <c r="D2121" t="s">
        <v>3667</v>
      </c>
      <c r="E2121" t="s">
        <v>3665</v>
      </c>
      <c r="F2121" t="s">
        <v>4384</v>
      </c>
    </row>
    <row r="2122" spans="1:6" x14ac:dyDescent="0.2">
      <c r="A2122">
        <v>2121</v>
      </c>
      <c r="B2122" t="s">
        <v>3915</v>
      </c>
      <c r="C2122" t="s">
        <v>3666</v>
      </c>
      <c r="D2122" t="s">
        <v>3664</v>
      </c>
      <c r="E2122" t="s">
        <v>3665</v>
      </c>
      <c r="F2122" t="s">
        <v>4385</v>
      </c>
    </row>
    <row r="2123" spans="1:6" x14ac:dyDescent="0.2">
      <c r="A2123">
        <v>2122</v>
      </c>
      <c r="B2123" t="s">
        <v>3916</v>
      </c>
      <c r="C2123" t="s">
        <v>3663</v>
      </c>
      <c r="D2123" t="s">
        <v>3667</v>
      </c>
      <c r="E2123" t="s">
        <v>3669</v>
      </c>
      <c r="F2123" t="s">
        <v>4386</v>
      </c>
    </row>
    <row r="2124" spans="1:6" x14ac:dyDescent="0.2">
      <c r="A2124">
        <v>2123</v>
      </c>
      <c r="B2124" t="s">
        <v>3917</v>
      </c>
      <c r="C2124" t="s">
        <v>3671</v>
      </c>
      <c r="D2124" t="s">
        <v>3667</v>
      </c>
      <c r="E2124" t="s">
        <v>3669</v>
      </c>
      <c r="F2124" t="s">
        <v>4387</v>
      </c>
    </row>
    <row r="2125" spans="1:6" x14ac:dyDescent="0.2">
      <c r="A2125">
        <v>2124</v>
      </c>
      <c r="B2125" t="s">
        <v>3918</v>
      </c>
      <c r="C2125" t="s">
        <v>3663</v>
      </c>
      <c r="D2125" t="s">
        <v>3664</v>
      </c>
      <c r="E2125" t="s">
        <v>3665</v>
      </c>
      <c r="F2125" t="s">
        <v>4388</v>
      </c>
    </row>
    <row r="2126" spans="1:6" x14ac:dyDescent="0.2">
      <c r="A2126">
        <v>2125</v>
      </c>
      <c r="B2126" t="s">
        <v>3919</v>
      </c>
      <c r="C2126" t="s">
        <v>3671</v>
      </c>
      <c r="D2126" t="s">
        <v>3667</v>
      </c>
      <c r="E2126" t="s">
        <v>3669</v>
      </c>
      <c r="F2126" t="s">
        <v>4389</v>
      </c>
    </row>
    <row r="2127" spans="1:6" x14ac:dyDescent="0.2">
      <c r="A2127">
        <v>2126</v>
      </c>
      <c r="B2127" t="s">
        <v>3920</v>
      </c>
      <c r="C2127" t="s">
        <v>3671</v>
      </c>
      <c r="D2127" t="s">
        <v>3667</v>
      </c>
      <c r="E2127" t="s">
        <v>3674</v>
      </c>
      <c r="F2127" t="s">
        <v>4390</v>
      </c>
    </row>
    <row r="2128" spans="1:6" x14ac:dyDescent="0.2">
      <c r="A2128">
        <v>2127</v>
      </c>
      <c r="B2128" t="s">
        <v>3921</v>
      </c>
      <c r="C2128" t="s">
        <v>3663</v>
      </c>
      <c r="D2128" t="s">
        <v>3667</v>
      </c>
      <c r="E2128" t="s">
        <v>3669</v>
      </c>
      <c r="F2128" t="s">
        <v>4391</v>
      </c>
    </row>
    <row r="2129" spans="1:6" x14ac:dyDescent="0.2">
      <c r="A2129">
        <v>2128</v>
      </c>
      <c r="B2129" t="s">
        <v>3922</v>
      </c>
      <c r="C2129" t="s">
        <v>3663</v>
      </c>
      <c r="D2129" t="s">
        <v>3664</v>
      </c>
      <c r="E2129" t="s">
        <v>3665</v>
      </c>
      <c r="F2129" t="s">
        <v>4392</v>
      </c>
    </row>
    <row r="2130" spans="1:6" x14ac:dyDescent="0.2">
      <c r="A2130">
        <v>2129</v>
      </c>
      <c r="B2130" t="s">
        <v>3923</v>
      </c>
      <c r="C2130" t="s">
        <v>3671</v>
      </c>
      <c r="D2130" t="s">
        <v>3664</v>
      </c>
      <c r="E2130" t="s">
        <v>3665</v>
      </c>
      <c r="F2130" t="s">
        <v>4393</v>
      </c>
    </row>
    <row r="2131" spans="1:6" x14ac:dyDescent="0.2">
      <c r="A2131">
        <v>2130</v>
      </c>
      <c r="B2131" t="s">
        <v>3924</v>
      </c>
      <c r="C2131" t="s">
        <v>3671</v>
      </c>
      <c r="D2131" t="s">
        <v>3667</v>
      </c>
      <c r="E2131" t="s">
        <v>3669</v>
      </c>
      <c r="F2131" t="s">
        <v>4394</v>
      </c>
    </row>
    <row r="2132" spans="1:6" x14ac:dyDescent="0.2">
      <c r="A2132">
        <v>2131</v>
      </c>
      <c r="B2132" t="s">
        <v>3925</v>
      </c>
      <c r="C2132" t="s">
        <v>3666</v>
      </c>
      <c r="D2132" t="s">
        <v>3664</v>
      </c>
      <c r="E2132" t="s">
        <v>3665</v>
      </c>
      <c r="F2132" t="s">
        <v>4395</v>
      </c>
    </row>
    <row r="2133" spans="1:6" x14ac:dyDescent="0.2">
      <c r="A2133">
        <v>2132</v>
      </c>
      <c r="B2133" t="s">
        <v>3926</v>
      </c>
      <c r="C2133" t="s">
        <v>3666</v>
      </c>
      <c r="D2133" t="s">
        <v>3664</v>
      </c>
      <c r="E2133" t="s">
        <v>3665</v>
      </c>
      <c r="F2133" t="s">
        <v>4396</v>
      </c>
    </row>
    <row r="2134" spans="1:6" x14ac:dyDescent="0.2">
      <c r="A2134">
        <v>2133</v>
      </c>
      <c r="B2134" t="s">
        <v>3927</v>
      </c>
      <c r="C2134" t="s">
        <v>3663</v>
      </c>
      <c r="D2134" t="s">
        <v>3664</v>
      </c>
      <c r="E2134" t="s">
        <v>3665</v>
      </c>
      <c r="F2134" t="s">
        <v>4397</v>
      </c>
    </row>
    <row r="2135" spans="1:6" x14ac:dyDescent="0.2">
      <c r="A2135">
        <v>2134</v>
      </c>
      <c r="B2135" t="s">
        <v>3928</v>
      </c>
      <c r="C2135" t="s">
        <v>3663</v>
      </c>
      <c r="D2135" t="s">
        <v>3667</v>
      </c>
      <c r="E2135" t="s">
        <v>3669</v>
      </c>
      <c r="F2135" t="s">
        <v>4398</v>
      </c>
    </row>
    <row r="2136" spans="1:6" x14ac:dyDescent="0.2">
      <c r="A2136">
        <v>2135</v>
      </c>
      <c r="B2136" t="s">
        <v>3929</v>
      </c>
      <c r="C2136" t="s">
        <v>3671</v>
      </c>
      <c r="D2136" t="s">
        <v>3664</v>
      </c>
      <c r="E2136" t="s">
        <v>3665</v>
      </c>
      <c r="F2136" t="s">
        <v>4399</v>
      </c>
    </row>
    <row r="2137" spans="1:6" x14ac:dyDescent="0.2">
      <c r="A2137">
        <v>2136</v>
      </c>
      <c r="B2137" t="s">
        <v>3930</v>
      </c>
      <c r="C2137" t="s">
        <v>3671</v>
      </c>
      <c r="D2137" t="s">
        <v>3664</v>
      </c>
      <c r="E2137" t="s">
        <v>3665</v>
      </c>
      <c r="F2137" t="s">
        <v>4400</v>
      </c>
    </row>
    <row r="2138" spans="1:6" x14ac:dyDescent="0.2">
      <c r="A2138">
        <v>2137</v>
      </c>
      <c r="B2138" t="s">
        <v>3931</v>
      </c>
      <c r="C2138" t="s">
        <v>3663</v>
      </c>
      <c r="D2138" t="s">
        <v>3664</v>
      </c>
      <c r="E2138" t="s">
        <v>3669</v>
      </c>
      <c r="F2138" t="s">
        <v>4401</v>
      </c>
    </row>
    <row r="2139" spans="1:6" x14ac:dyDescent="0.2">
      <c r="A2139">
        <v>2138</v>
      </c>
      <c r="B2139" t="s">
        <v>3932</v>
      </c>
      <c r="C2139" t="s">
        <v>3671</v>
      </c>
      <c r="D2139" t="s">
        <v>3664</v>
      </c>
      <c r="E2139" t="s">
        <v>3669</v>
      </c>
      <c r="F2139" t="s">
        <v>4402</v>
      </c>
    </row>
    <row r="2140" spans="1:6" x14ac:dyDescent="0.2">
      <c r="A2140">
        <v>2139</v>
      </c>
      <c r="B2140" t="s">
        <v>3933</v>
      </c>
      <c r="C2140" t="s">
        <v>3671</v>
      </c>
      <c r="D2140" t="s">
        <v>3664</v>
      </c>
      <c r="E2140" t="s">
        <v>3665</v>
      </c>
      <c r="F2140" t="s">
        <v>4403</v>
      </c>
    </row>
    <row r="2141" spans="1:6" x14ac:dyDescent="0.2">
      <c r="A2141">
        <v>2140</v>
      </c>
      <c r="B2141" t="s">
        <v>3934</v>
      </c>
      <c r="C2141" t="s">
        <v>3666</v>
      </c>
      <c r="D2141" t="s">
        <v>3664</v>
      </c>
      <c r="E2141" t="s">
        <v>3665</v>
      </c>
      <c r="F2141" t="s">
        <v>4404</v>
      </c>
    </row>
    <row r="2142" spans="1:6" x14ac:dyDescent="0.2">
      <c r="A2142">
        <v>2141</v>
      </c>
      <c r="B2142" t="s">
        <v>3935</v>
      </c>
      <c r="C2142" t="s">
        <v>3663</v>
      </c>
      <c r="D2142" t="s">
        <v>3664</v>
      </c>
      <c r="E2142" t="s">
        <v>3672</v>
      </c>
      <c r="F2142" t="s">
        <v>4405</v>
      </c>
    </row>
    <row r="2143" spans="1:6" x14ac:dyDescent="0.2">
      <c r="A2143">
        <v>2142</v>
      </c>
      <c r="B2143" t="s">
        <v>3936</v>
      </c>
      <c r="C2143" t="s">
        <v>3663</v>
      </c>
      <c r="D2143" t="s">
        <v>3664</v>
      </c>
      <c r="E2143" t="s">
        <v>3669</v>
      </c>
      <c r="F2143" t="s">
        <v>4406</v>
      </c>
    </row>
    <row r="2144" spans="1:6" x14ac:dyDescent="0.2">
      <c r="A2144">
        <v>2143</v>
      </c>
      <c r="B2144" t="s">
        <v>3937</v>
      </c>
      <c r="C2144" t="s">
        <v>3666</v>
      </c>
      <c r="D2144" t="s">
        <v>3667</v>
      </c>
      <c r="E2144" t="s">
        <v>3665</v>
      </c>
      <c r="F2144" t="s">
        <v>4407</v>
      </c>
    </row>
    <row r="2145" spans="1:6" x14ac:dyDescent="0.2">
      <c r="A2145">
        <v>2144</v>
      </c>
      <c r="B2145" t="s">
        <v>3938</v>
      </c>
      <c r="C2145" t="s">
        <v>3671</v>
      </c>
      <c r="D2145" t="s">
        <v>3664</v>
      </c>
      <c r="E2145" t="s">
        <v>3665</v>
      </c>
      <c r="F2145" t="s">
        <v>4408</v>
      </c>
    </row>
    <row r="2146" spans="1:6" x14ac:dyDescent="0.2">
      <c r="A2146">
        <v>2145</v>
      </c>
      <c r="B2146" t="s">
        <v>3939</v>
      </c>
      <c r="C2146" t="s">
        <v>3663</v>
      </c>
      <c r="D2146" t="s">
        <v>3664</v>
      </c>
      <c r="E2146" t="s">
        <v>3665</v>
      </c>
      <c r="F2146" t="s">
        <v>4409</v>
      </c>
    </row>
    <row r="2147" spans="1:6" x14ac:dyDescent="0.2">
      <c r="A2147">
        <v>2146</v>
      </c>
      <c r="B2147" t="s">
        <v>3940</v>
      </c>
      <c r="C2147" t="s">
        <v>3663</v>
      </c>
      <c r="D2147" t="s">
        <v>3664</v>
      </c>
      <c r="E2147" t="s">
        <v>3665</v>
      </c>
      <c r="F2147" t="s">
        <v>4410</v>
      </c>
    </row>
    <row r="2148" spans="1:6" x14ac:dyDescent="0.2">
      <c r="A2148">
        <v>2147</v>
      </c>
      <c r="B2148" t="s">
        <v>3941</v>
      </c>
      <c r="C2148" t="s">
        <v>3663</v>
      </c>
      <c r="D2148" t="s">
        <v>3667</v>
      </c>
      <c r="E2148" t="s">
        <v>3665</v>
      </c>
      <c r="F2148" t="s">
        <v>4411</v>
      </c>
    </row>
    <row r="2149" spans="1:6" x14ac:dyDescent="0.2">
      <c r="A2149">
        <v>2148</v>
      </c>
      <c r="B2149" t="s">
        <v>3942</v>
      </c>
      <c r="C2149" t="s">
        <v>3666</v>
      </c>
      <c r="D2149" t="s">
        <v>3667</v>
      </c>
      <c r="E2149" t="s">
        <v>3668</v>
      </c>
      <c r="F2149" t="s">
        <v>4412</v>
      </c>
    </row>
    <row r="2150" spans="1:6" x14ac:dyDescent="0.2">
      <c r="A2150">
        <v>2149</v>
      </c>
      <c r="B2150" t="s">
        <v>3943</v>
      </c>
      <c r="C2150" t="s">
        <v>3663</v>
      </c>
      <c r="D2150" t="s">
        <v>3664</v>
      </c>
      <c r="E2150" t="s">
        <v>3665</v>
      </c>
      <c r="F2150" t="s">
        <v>4413</v>
      </c>
    </row>
    <row r="2151" spans="1:6" x14ac:dyDescent="0.2">
      <c r="A2151">
        <v>2150</v>
      </c>
      <c r="B2151" t="s">
        <v>3944</v>
      </c>
      <c r="C2151" t="s">
        <v>3666</v>
      </c>
      <c r="D2151" t="s">
        <v>3667</v>
      </c>
      <c r="E2151" t="s">
        <v>3665</v>
      </c>
      <c r="F2151" t="s">
        <v>4414</v>
      </c>
    </row>
    <row r="2152" spans="1:6" x14ac:dyDescent="0.2">
      <c r="A2152">
        <v>2151</v>
      </c>
      <c r="B2152" t="s">
        <v>3945</v>
      </c>
      <c r="C2152" t="s">
        <v>3671</v>
      </c>
      <c r="D2152" t="s">
        <v>3673</v>
      </c>
      <c r="E2152" t="s">
        <v>3670</v>
      </c>
      <c r="F2152" t="s">
        <v>4415</v>
      </c>
    </row>
    <row r="2153" spans="1:6" x14ac:dyDescent="0.2">
      <c r="A2153">
        <v>2152</v>
      </c>
      <c r="B2153" t="s">
        <v>3946</v>
      </c>
      <c r="C2153" t="s">
        <v>3666</v>
      </c>
      <c r="D2153" t="s">
        <v>3667</v>
      </c>
      <c r="E2153" t="s">
        <v>3668</v>
      </c>
      <c r="F2153" t="s">
        <v>4416</v>
      </c>
    </row>
    <row r="2154" spans="1:6" x14ac:dyDescent="0.2">
      <c r="A2154">
        <v>2153</v>
      </c>
      <c r="B2154" t="s">
        <v>3947</v>
      </c>
      <c r="C2154" t="s">
        <v>3666</v>
      </c>
      <c r="D2154" t="s">
        <v>3667</v>
      </c>
      <c r="E2154" t="s">
        <v>3668</v>
      </c>
      <c r="F2154" t="s">
        <v>4417</v>
      </c>
    </row>
    <row r="2155" spans="1:6" x14ac:dyDescent="0.2">
      <c r="A2155">
        <v>2154</v>
      </c>
      <c r="B2155" t="s">
        <v>3948</v>
      </c>
      <c r="C2155" t="s">
        <v>3671</v>
      </c>
      <c r="D2155" t="s">
        <v>3667</v>
      </c>
      <c r="E2155" t="s">
        <v>3670</v>
      </c>
      <c r="F2155" t="s">
        <v>4418</v>
      </c>
    </row>
    <row r="2156" spans="1:6" x14ac:dyDescent="0.2">
      <c r="A2156">
        <v>2155</v>
      </c>
      <c r="B2156" t="s">
        <v>3949</v>
      </c>
      <c r="C2156" t="s">
        <v>3663</v>
      </c>
      <c r="D2156" t="s">
        <v>3664</v>
      </c>
      <c r="E2156" t="s">
        <v>3665</v>
      </c>
      <c r="F2156" t="s">
        <v>4419</v>
      </c>
    </row>
    <row r="2157" spans="1:6" x14ac:dyDescent="0.2">
      <c r="A2157">
        <v>2156</v>
      </c>
      <c r="B2157" t="s">
        <v>3950</v>
      </c>
      <c r="C2157" t="s">
        <v>3666</v>
      </c>
      <c r="D2157" t="s">
        <v>3667</v>
      </c>
      <c r="E2157" t="s">
        <v>3665</v>
      </c>
      <c r="F2157" t="s">
        <v>4420</v>
      </c>
    </row>
    <row r="2158" spans="1:6" x14ac:dyDescent="0.2">
      <c r="A2158">
        <v>2157</v>
      </c>
      <c r="B2158" t="s">
        <v>3951</v>
      </c>
      <c r="C2158" t="s">
        <v>3663</v>
      </c>
      <c r="D2158" t="s">
        <v>3664</v>
      </c>
      <c r="E2158" t="s">
        <v>3669</v>
      </c>
      <c r="F2158" t="s">
        <v>4421</v>
      </c>
    </row>
    <row r="2159" spans="1:6" x14ac:dyDescent="0.2">
      <c r="A2159">
        <v>2158</v>
      </c>
      <c r="B2159" t="s">
        <v>3952</v>
      </c>
      <c r="C2159" t="s">
        <v>3666</v>
      </c>
      <c r="D2159" t="s">
        <v>3667</v>
      </c>
      <c r="E2159" t="s">
        <v>3665</v>
      </c>
      <c r="F2159" t="s">
        <v>4422</v>
      </c>
    </row>
    <row r="2160" spans="1:6" x14ac:dyDescent="0.2">
      <c r="A2160">
        <v>2159</v>
      </c>
      <c r="B2160" t="s">
        <v>3953</v>
      </c>
      <c r="C2160" t="s">
        <v>3666</v>
      </c>
      <c r="D2160" t="s">
        <v>3664</v>
      </c>
      <c r="E2160" t="s">
        <v>3665</v>
      </c>
      <c r="F2160" t="s">
        <v>4423</v>
      </c>
    </row>
    <row r="2161" spans="1:6" x14ac:dyDescent="0.2">
      <c r="A2161">
        <v>2160</v>
      </c>
      <c r="B2161" t="s">
        <v>3954</v>
      </c>
      <c r="C2161" t="s">
        <v>3671</v>
      </c>
      <c r="D2161" t="s">
        <v>3664</v>
      </c>
      <c r="E2161" t="s">
        <v>3665</v>
      </c>
      <c r="F2161" t="s">
        <v>4424</v>
      </c>
    </row>
    <row r="2162" spans="1:6" x14ac:dyDescent="0.2">
      <c r="A2162">
        <v>2161</v>
      </c>
      <c r="B2162" t="s">
        <v>3955</v>
      </c>
      <c r="C2162" t="s">
        <v>3671</v>
      </c>
      <c r="D2162" t="s">
        <v>3664</v>
      </c>
      <c r="E2162" t="s">
        <v>3665</v>
      </c>
      <c r="F2162" t="s">
        <v>4425</v>
      </c>
    </row>
    <row r="2163" spans="1:6" x14ac:dyDescent="0.2">
      <c r="A2163">
        <v>2162</v>
      </c>
      <c r="B2163" t="s">
        <v>3956</v>
      </c>
      <c r="C2163" t="s">
        <v>3663</v>
      </c>
      <c r="D2163" t="s">
        <v>3664</v>
      </c>
      <c r="E2163" t="s">
        <v>3665</v>
      </c>
      <c r="F2163" t="s">
        <v>4426</v>
      </c>
    </row>
    <row r="2164" spans="1:6" x14ac:dyDescent="0.2">
      <c r="A2164">
        <v>2163</v>
      </c>
      <c r="B2164" t="s">
        <v>3957</v>
      </c>
      <c r="C2164" t="s">
        <v>3663</v>
      </c>
      <c r="D2164" t="s">
        <v>3664</v>
      </c>
      <c r="E2164" t="s">
        <v>3665</v>
      </c>
      <c r="F2164" t="s">
        <v>4427</v>
      </c>
    </row>
    <row r="2165" spans="1:6" x14ac:dyDescent="0.2">
      <c r="A2165">
        <v>2164</v>
      </c>
      <c r="B2165" t="s">
        <v>3958</v>
      </c>
      <c r="C2165" t="s">
        <v>3663</v>
      </c>
      <c r="D2165" t="s">
        <v>3664</v>
      </c>
      <c r="E2165" t="s">
        <v>3665</v>
      </c>
      <c r="F2165" t="s">
        <v>4428</v>
      </c>
    </row>
    <row r="2166" spans="1:6" x14ac:dyDescent="0.2">
      <c r="A2166">
        <v>2165</v>
      </c>
      <c r="B2166" t="s">
        <v>3959</v>
      </c>
      <c r="C2166" t="s">
        <v>3666</v>
      </c>
      <c r="D2166" t="s">
        <v>3664</v>
      </c>
      <c r="E2166" t="s">
        <v>3665</v>
      </c>
      <c r="F2166" t="s">
        <v>4429</v>
      </c>
    </row>
    <row r="2167" spans="1:6" x14ac:dyDescent="0.2">
      <c r="A2167">
        <v>2166</v>
      </c>
      <c r="B2167" t="s">
        <v>3960</v>
      </c>
      <c r="C2167" t="s">
        <v>3666</v>
      </c>
      <c r="D2167" t="s">
        <v>3664</v>
      </c>
      <c r="E2167" t="s">
        <v>3665</v>
      </c>
      <c r="F2167" t="s">
        <v>4430</v>
      </c>
    </row>
    <row r="2168" spans="1:6" x14ac:dyDescent="0.2">
      <c r="A2168">
        <v>2167</v>
      </c>
      <c r="B2168" t="s">
        <v>3961</v>
      </c>
      <c r="C2168" t="s">
        <v>3666</v>
      </c>
      <c r="D2168" t="s">
        <v>3667</v>
      </c>
      <c r="E2168" t="s">
        <v>3669</v>
      </c>
      <c r="F2168" t="s">
        <v>4431</v>
      </c>
    </row>
    <row r="2169" spans="1:6" x14ac:dyDescent="0.2">
      <c r="A2169">
        <v>2168</v>
      </c>
      <c r="B2169" t="s">
        <v>3962</v>
      </c>
      <c r="C2169" s="14" t="s">
        <v>3666</v>
      </c>
      <c r="D2169" s="14" t="s">
        <v>3664</v>
      </c>
      <c r="E2169" s="14" t="s">
        <v>3665</v>
      </c>
      <c r="F2169" s="3" t="s">
        <v>4432</v>
      </c>
    </row>
    <row r="2170" spans="1:6" x14ac:dyDescent="0.2">
      <c r="A2170">
        <v>2169</v>
      </c>
      <c r="B2170" t="s">
        <v>3963</v>
      </c>
      <c r="C2170" t="s">
        <v>3671</v>
      </c>
      <c r="D2170" t="s">
        <v>3667</v>
      </c>
      <c r="E2170" s="14" t="s">
        <v>3670</v>
      </c>
      <c r="F2170" s="3" t="s">
        <v>4433</v>
      </c>
    </row>
    <row r="2171" spans="1:6" x14ac:dyDescent="0.2">
      <c r="A2171">
        <v>2170</v>
      </c>
      <c r="B2171" t="s">
        <v>3964</v>
      </c>
      <c r="C2171" s="14" t="s">
        <v>3666</v>
      </c>
      <c r="D2171" s="14" t="s">
        <v>3667</v>
      </c>
      <c r="E2171" s="14" t="s">
        <v>3668</v>
      </c>
      <c r="F2171" s="3" t="s">
        <v>4434</v>
      </c>
    </row>
    <row r="2172" spans="1:6" x14ac:dyDescent="0.2">
      <c r="A2172">
        <v>2171</v>
      </c>
      <c r="B2172" t="s">
        <v>3965</v>
      </c>
      <c r="C2172" s="14" t="s">
        <v>3666</v>
      </c>
      <c r="D2172" s="14" t="s">
        <v>3667</v>
      </c>
      <c r="E2172" s="14" t="s">
        <v>3668</v>
      </c>
      <c r="F2172" s="3" t="s">
        <v>4435</v>
      </c>
    </row>
    <row r="2173" spans="1:6" x14ac:dyDescent="0.2">
      <c r="A2173">
        <v>2172</v>
      </c>
      <c r="B2173" t="s">
        <v>3966</v>
      </c>
      <c r="C2173" s="14" t="s">
        <v>3663</v>
      </c>
      <c r="D2173" s="14" t="s">
        <v>3667</v>
      </c>
      <c r="E2173" s="14" t="s">
        <v>3665</v>
      </c>
      <c r="F2173" s="3" t="s">
        <v>4436</v>
      </c>
    </row>
    <row r="2174" spans="1:6" x14ac:dyDescent="0.2">
      <c r="A2174">
        <v>2173</v>
      </c>
      <c r="B2174" t="s">
        <v>3967</v>
      </c>
      <c r="C2174" s="14" t="s">
        <v>3663</v>
      </c>
      <c r="D2174" s="14" t="s">
        <v>3664</v>
      </c>
      <c r="E2174" s="14" t="s">
        <v>3665</v>
      </c>
      <c r="F2174" s="3" t="s">
        <v>4437</v>
      </c>
    </row>
    <row r="2175" spans="1:6" x14ac:dyDescent="0.2">
      <c r="A2175">
        <v>2174</v>
      </c>
      <c r="B2175" t="s">
        <v>3968</v>
      </c>
      <c r="C2175" s="14" t="s">
        <v>3666</v>
      </c>
      <c r="D2175" s="14" t="s">
        <v>3673</v>
      </c>
      <c r="E2175" s="14" t="s">
        <v>3668</v>
      </c>
      <c r="F2175" s="3" t="s">
        <v>4438</v>
      </c>
    </row>
    <row r="2176" spans="1:6" x14ac:dyDescent="0.2">
      <c r="A2176">
        <v>2175</v>
      </c>
      <c r="B2176" t="s">
        <v>3969</v>
      </c>
      <c r="C2176" s="14" t="s">
        <v>3663</v>
      </c>
      <c r="D2176" s="14" t="s">
        <v>3667</v>
      </c>
      <c r="E2176" s="14" t="s">
        <v>3674</v>
      </c>
      <c r="F2176" s="3" t="s">
        <v>4439</v>
      </c>
    </row>
    <row r="2177" spans="1:6" x14ac:dyDescent="0.2">
      <c r="A2177">
        <v>2176</v>
      </c>
      <c r="B2177" t="s">
        <v>3970</v>
      </c>
      <c r="C2177" s="14" t="s">
        <v>3663</v>
      </c>
      <c r="D2177" s="14" t="s">
        <v>3667</v>
      </c>
      <c r="E2177" s="14" t="s">
        <v>3670</v>
      </c>
      <c r="F2177" s="3" t="s">
        <v>4440</v>
      </c>
    </row>
    <row r="2178" spans="1:6" x14ac:dyDescent="0.2">
      <c r="A2178">
        <v>2177</v>
      </c>
      <c r="B2178" t="s">
        <v>3971</v>
      </c>
      <c r="C2178" s="14" t="s">
        <v>3666</v>
      </c>
      <c r="D2178" s="14" t="s">
        <v>3667</v>
      </c>
      <c r="E2178" s="14" t="s">
        <v>3665</v>
      </c>
      <c r="F2178" s="3" t="s">
        <v>4441</v>
      </c>
    </row>
    <row r="2179" spans="1:6" x14ac:dyDescent="0.2">
      <c r="A2179">
        <v>2178</v>
      </c>
      <c r="B2179" t="s">
        <v>3972</v>
      </c>
      <c r="C2179" s="14" t="s">
        <v>3663</v>
      </c>
      <c r="D2179" s="14" t="s">
        <v>3664</v>
      </c>
      <c r="E2179" s="14" t="s">
        <v>3665</v>
      </c>
      <c r="F2179" s="3" t="s">
        <v>4442</v>
      </c>
    </row>
    <row r="2180" spans="1:6" x14ac:dyDescent="0.2">
      <c r="A2180">
        <v>2179</v>
      </c>
      <c r="B2180" t="s">
        <v>3973</v>
      </c>
      <c r="C2180" s="14" t="s">
        <v>3671</v>
      </c>
      <c r="D2180" s="14" t="s">
        <v>3667</v>
      </c>
      <c r="E2180" s="14" t="s">
        <v>3670</v>
      </c>
      <c r="F2180" s="3" t="s">
        <v>4443</v>
      </c>
    </row>
    <row r="2181" spans="1:6" x14ac:dyDescent="0.2">
      <c r="A2181">
        <v>2180</v>
      </c>
      <c r="B2181" t="s">
        <v>3974</v>
      </c>
      <c r="C2181" s="14" t="s">
        <v>3663</v>
      </c>
      <c r="D2181" s="14" t="s">
        <v>3664</v>
      </c>
      <c r="E2181" s="14" t="s">
        <v>3665</v>
      </c>
      <c r="F2181" s="3" t="s">
        <v>4444</v>
      </c>
    </row>
    <row r="2182" spans="1:6" x14ac:dyDescent="0.2">
      <c r="A2182">
        <v>2181</v>
      </c>
      <c r="B2182" t="s">
        <v>3975</v>
      </c>
      <c r="C2182" s="14" t="s">
        <v>3671</v>
      </c>
      <c r="D2182" s="14" t="s">
        <v>3667</v>
      </c>
      <c r="E2182" s="14" t="s">
        <v>3670</v>
      </c>
      <c r="F2182" s="3" t="s">
        <v>4445</v>
      </c>
    </row>
    <row r="2183" spans="1:6" x14ac:dyDescent="0.2">
      <c r="A2183">
        <v>2182</v>
      </c>
      <c r="B2183" t="s">
        <v>3976</v>
      </c>
      <c r="C2183" s="14" t="s">
        <v>3663</v>
      </c>
      <c r="D2183" s="14" t="s">
        <v>3667</v>
      </c>
      <c r="E2183" s="14" t="s">
        <v>3672</v>
      </c>
      <c r="F2183" s="3" t="s">
        <v>4446</v>
      </c>
    </row>
    <row r="2184" spans="1:6" x14ac:dyDescent="0.2">
      <c r="A2184">
        <v>2183</v>
      </c>
      <c r="B2184" t="s">
        <v>3977</v>
      </c>
      <c r="C2184" s="14" t="s">
        <v>3663</v>
      </c>
      <c r="D2184" s="14" t="s">
        <v>3667</v>
      </c>
      <c r="E2184" s="14" t="s">
        <v>3669</v>
      </c>
      <c r="F2184" s="3" t="s">
        <v>4447</v>
      </c>
    </row>
    <row r="2185" spans="1:6" x14ac:dyDescent="0.2">
      <c r="A2185">
        <v>2184</v>
      </c>
      <c r="B2185" t="s">
        <v>3978</v>
      </c>
      <c r="C2185" s="14" t="s">
        <v>3663</v>
      </c>
      <c r="D2185" s="14" t="s">
        <v>3667</v>
      </c>
      <c r="E2185" s="14" t="s">
        <v>3669</v>
      </c>
      <c r="F2185" s="3" t="s">
        <v>4448</v>
      </c>
    </row>
    <row r="2186" spans="1:6" x14ac:dyDescent="0.2">
      <c r="A2186">
        <v>2185</v>
      </c>
      <c r="B2186" t="s">
        <v>3979</v>
      </c>
      <c r="C2186" s="14" t="s">
        <v>3666</v>
      </c>
      <c r="D2186" s="14" t="s">
        <v>3667</v>
      </c>
      <c r="E2186" s="14" t="s">
        <v>3668</v>
      </c>
      <c r="F2186" s="3" t="s">
        <v>4449</v>
      </c>
    </row>
    <row r="2187" spans="1:6" x14ac:dyDescent="0.2">
      <c r="A2187">
        <v>2186</v>
      </c>
      <c r="B2187" t="s">
        <v>3980</v>
      </c>
      <c r="C2187" s="14" t="s">
        <v>3663</v>
      </c>
      <c r="D2187" s="14" t="s">
        <v>3667</v>
      </c>
      <c r="E2187" s="14" t="s">
        <v>3665</v>
      </c>
      <c r="F2187" s="3" t="s">
        <v>4450</v>
      </c>
    </row>
    <row r="2188" spans="1:6" x14ac:dyDescent="0.2">
      <c r="A2188">
        <v>2187</v>
      </c>
      <c r="B2188" t="s">
        <v>3981</v>
      </c>
      <c r="C2188" s="14" t="s">
        <v>3671</v>
      </c>
      <c r="D2188" s="14" t="s">
        <v>3664</v>
      </c>
      <c r="E2188" s="14" t="s">
        <v>3670</v>
      </c>
      <c r="F2188" t="s">
        <v>4451</v>
      </c>
    </row>
    <row r="2189" spans="1:6" x14ac:dyDescent="0.2">
      <c r="A2189">
        <v>2188</v>
      </c>
      <c r="B2189" t="s">
        <v>3982</v>
      </c>
      <c r="C2189" s="14" t="s">
        <v>3671</v>
      </c>
      <c r="D2189" s="14" t="s">
        <v>3667</v>
      </c>
      <c r="E2189" s="14" t="s">
        <v>3670</v>
      </c>
      <c r="F2189" t="s">
        <v>4452</v>
      </c>
    </row>
    <row r="2190" spans="1:6" x14ac:dyDescent="0.2">
      <c r="A2190">
        <v>2189</v>
      </c>
      <c r="B2190" t="s">
        <v>3983</v>
      </c>
      <c r="C2190" s="14" t="s">
        <v>3663</v>
      </c>
      <c r="D2190" s="14" t="s">
        <v>3667</v>
      </c>
      <c r="E2190" s="14" t="s">
        <v>3668</v>
      </c>
      <c r="F2190" t="s">
        <v>4453</v>
      </c>
    </row>
    <row r="2191" spans="1:6" x14ac:dyDescent="0.2">
      <c r="A2191">
        <v>2190</v>
      </c>
      <c r="B2191" t="s">
        <v>3984</v>
      </c>
      <c r="C2191" s="14" t="s">
        <v>3663</v>
      </c>
      <c r="D2191" s="14" t="s">
        <v>3667</v>
      </c>
      <c r="E2191" s="14" t="s">
        <v>3672</v>
      </c>
      <c r="F2191" t="s">
        <v>4454</v>
      </c>
    </row>
    <row r="2192" spans="1:6" x14ac:dyDescent="0.2">
      <c r="A2192">
        <v>2191</v>
      </c>
      <c r="B2192" t="s">
        <v>3985</v>
      </c>
      <c r="C2192" s="14" t="s">
        <v>3663</v>
      </c>
      <c r="D2192" s="14" t="s">
        <v>3667</v>
      </c>
      <c r="E2192" s="14" t="s">
        <v>3670</v>
      </c>
      <c r="F2192" t="s">
        <v>4455</v>
      </c>
    </row>
    <row r="2193" spans="1:6" x14ac:dyDescent="0.2">
      <c r="A2193">
        <v>2192</v>
      </c>
      <c r="B2193" t="s">
        <v>3986</v>
      </c>
      <c r="C2193" s="14" t="s">
        <v>3671</v>
      </c>
      <c r="D2193" s="14" t="s">
        <v>3667</v>
      </c>
      <c r="E2193" s="14" t="s">
        <v>3670</v>
      </c>
      <c r="F2193" t="s">
        <v>4456</v>
      </c>
    </row>
    <row r="2194" spans="1:6" x14ac:dyDescent="0.2">
      <c r="A2194">
        <v>2193</v>
      </c>
      <c r="B2194" t="s">
        <v>3987</v>
      </c>
      <c r="C2194" s="14" t="s">
        <v>3663</v>
      </c>
      <c r="D2194" s="14" t="s">
        <v>3667</v>
      </c>
      <c r="E2194" s="14" t="s">
        <v>3668</v>
      </c>
      <c r="F2194" t="s">
        <v>4457</v>
      </c>
    </row>
    <row r="2195" spans="1:6" x14ac:dyDescent="0.2">
      <c r="A2195">
        <v>2194</v>
      </c>
      <c r="B2195" t="s">
        <v>3988</v>
      </c>
      <c r="C2195" s="14" t="s">
        <v>3671</v>
      </c>
      <c r="D2195" s="14" t="s">
        <v>3667</v>
      </c>
      <c r="E2195" s="14" t="s">
        <v>3670</v>
      </c>
      <c r="F2195" t="s">
        <v>4458</v>
      </c>
    </row>
    <row r="2196" spans="1:6" x14ac:dyDescent="0.2">
      <c r="A2196">
        <v>2195</v>
      </c>
      <c r="B2196" t="s">
        <v>3989</v>
      </c>
      <c r="C2196" s="14" t="s">
        <v>3671</v>
      </c>
      <c r="D2196" s="14" t="s">
        <v>3667</v>
      </c>
      <c r="E2196" s="14" t="s">
        <v>3670</v>
      </c>
      <c r="F2196" t="s">
        <v>4459</v>
      </c>
    </row>
    <row r="2197" spans="1:6" x14ac:dyDescent="0.2">
      <c r="A2197">
        <v>2196</v>
      </c>
      <c r="B2197" t="s">
        <v>3990</v>
      </c>
      <c r="C2197" s="14" t="s">
        <v>3671</v>
      </c>
      <c r="D2197" s="14" t="s">
        <v>3667</v>
      </c>
      <c r="E2197" s="14" t="s">
        <v>3670</v>
      </c>
      <c r="F2197" t="s">
        <v>4460</v>
      </c>
    </row>
    <row r="2198" spans="1:6" x14ac:dyDescent="0.2">
      <c r="A2198">
        <v>2197</v>
      </c>
      <c r="B2198" t="s">
        <v>3991</v>
      </c>
      <c r="C2198" s="14" t="s">
        <v>3663</v>
      </c>
      <c r="D2198" s="14" t="s">
        <v>3664</v>
      </c>
      <c r="E2198" s="14" t="s">
        <v>3665</v>
      </c>
      <c r="F2198" t="s">
        <v>4461</v>
      </c>
    </row>
    <row r="2199" spans="1:6" x14ac:dyDescent="0.2">
      <c r="A2199">
        <v>2198</v>
      </c>
      <c r="B2199" t="s">
        <v>3992</v>
      </c>
      <c r="C2199" s="14" t="s">
        <v>3671</v>
      </c>
      <c r="D2199" s="14" t="s">
        <v>3673</v>
      </c>
      <c r="E2199" s="14" t="s">
        <v>3670</v>
      </c>
      <c r="F2199" t="s">
        <v>4462</v>
      </c>
    </row>
    <row r="2200" spans="1:6" x14ac:dyDescent="0.2">
      <c r="A2200">
        <v>2199</v>
      </c>
      <c r="B2200" t="s">
        <v>3993</v>
      </c>
      <c r="C2200" s="14" t="s">
        <v>3671</v>
      </c>
      <c r="D2200" s="14" t="s">
        <v>3673</v>
      </c>
      <c r="E2200" s="14" t="s">
        <v>3670</v>
      </c>
      <c r="F2200" t="s">
        <v>4463</v>
      </c>
    </row>
    <row r="2201" spans="1:6" x14ac:dyDescent="0.2">
      <c r="A2201">
        <v>2200</v>
      </c>
      <c r="B2201" t="s">
        <v>3994</v>
      </c>
      <c r="C2201" s="14" t="s">
        <v>3671</v>
      </c>
      <c r="D2201" s="14" t="s">
        <v>3667</v>
      </c>
      <c r="E2201" s="14" t="s">
        <v>3670</v>
      </c>
      <c r="F2201" t="s">
        <v>4464</v>
      </c>
    </row>
    <row r="2202" spans="1:6" x14ac:dyDescent="0.2">
      <c r="A2202">
        <v>2201</v>
      </c>
      <c r="B2202" t="s">
        <v>3995</v>
      </c>
      <c r="C2202" s="14" t="s">
        <v>3671</v>
      </c>
      <c r="D2202" s="14" t="s">
        <v>3667</v>
      </c>
      <c r="E2202" s="14" t="s">
        <v>3670</v>
      </c>
      <c r="F2202" t="s">
        <v>4465</v>
      </c>
    </row>
    <row r="2203" spans="1:6" x14ac:dyDescent="0.2">
      <c r="A2203">
        <v>2202</v>
      </c>
      <c r="B2203" t="s">
        <v>3996</v>
      </c>
      <c r="C2203" s="14" t="s">
        <v>3671</v>
      </c>
      <c r="D2203" s="14" t="s">
        <v>3667</v>
      </c>
      <c r="E2203" s="14" t="s">
        <v>3670</v>
      </c>
      <c r="F2203" t="s">
        <v>4466</v>
      </c>
    </row>
    <row r="2204" spans="1:6" x14ac:dyDescent="0.2">
      <c r="A2204">
        <v>2203</v>
      </c>
      <c r="B2204" t="s">
        <v>3997</v>
      </c>
      <c r="C2204" s="14" t="s">
        <v>3663</v>
      </c>
      <c r="D2204" s="14" t="s">
        <v>3664</v>
      </c>
      <c r="E2204" s="14" t="s">
        <v>3665</v>
      </c>
      <c r="F2204" t="s">
        <v>4467</v>
      </c>
    </row>
    <row r="2205" spans="1:6" x14ac:dyDescent="0.2">
      <c r="A2205">
        <v>2204</v>
      </c>
      <c r="B2205" t="s">
        <v>3998</v>
      </c>
      <c r="C2205" s="14" t="s">
        <v>3663</v>
      </c>
      <c r="D2205" s="14" t="s">
        <v>3664</v>
      </c>
      <c r="E2205" s="14" t="s">
        <v>3665</v>
      </c>
      <c r="F2205" t="s">
        <v>4468</v>
      </c>
    </row>
    <row r="2206" spans="1:6" x14ac:dyDescent="0.2">
      <c r="A2206">
        <v>2205</v>
      </c>
      <c r="B2206" t="s">
        <v>3999</v>
      </c>
      <c r="C2206" s="14" t="s">
        <v>3671</v>
      </c>
      <c r="D2206" s="14" t="s">
        <v>3667</v>
      </c>
      <c r="E2206" s="14" t="s">
        <v>3670</v>
      </c>
      <c r="F2206" t="s">
        <v>4469</v>
      </c>
    </row>
    <row r="2207" spans="1:6" x14ac:dyDescent="0.2">
      <c r="A2207">
        <v>2206</v>
      </c>
      <c r="B2207" t="s">
        <v>4000</v>
      </c>
      <c r="C2207" s="14" t="s">
        <v>3671</v>
      </c>
      <c r="D2207" s="14" t="s">
        <v>3667</v>
      </c>
      <c r="E2207" s="14" t="s">
        <v>3670</v>
      </c>
      <c r="F2207" t="s">
        <v>4470</v>
      </c>
    </row>
    <row r="2208" spans="1:6" x14ac:dyDescent="0.2">
      <c r="A2208">
        <v>2207</v>
      </c>
      <c r="B2208" t="s">
        <v>4001</v>
      </c>
      <c r="C2208" s="14" t="s">
        <v>3671</v>
      </c>
      <c r="D2208" s="14" t="s">
        <v>3667</v>
      </c>
      <c r="E2208" s="14" t="s">
        <v>3670</v>
      </c>
      <c r="F2208" t="s">
        <v>4471</v>
      </c>
    </row>
    <row r="2209" spans="1:6" x14ac:dyDescent="0.2">
      <c r="A2209">
        <v>2208</v>
      </c>
      <c r="B2209" t="s">
        <v>4002</v>
      </c>
      <c r="C2209" s="14" t="s">
        <v>3663</v>
      </c>
      <c r="D2209" s="14" t="s">
        <v>3667</v>
      </c>
      <c r="E2209" s="14" t="s">
        <v>3668</v>
      </c>
      <c r="F2209" t="s">
        <v>4472</v>
      </c>
    </row>
    <row r="2210" spans="1:6" x14ac:dyDescent="0.2">
      <c r="A2210">
        <v>2209</v>
      </c>
      <c r="B2210" t="s">
        <v>4003</v>
      </c>
      <c r="C2210" s="14" t="s">
        <v>3663</v>
      </c>
      <c r="D2210" s="14" t="s">
        <v>3667</v>
      </c>
      <c r="E2210" s="14" t="s">
        <v>3668</v>
      </c>
      <c r="F2210" t="s">
        <v>4473</v>
      </c>
    </row>
    <row r="2211" spans="1:6" x14ac:dyDescent="0.2">
      <c r="A2211">
        <v>2210</v>
      </c>
      <c r="B2211" t="s">
        <v>4004</v>
      </c>
      <c r="C2211" s="14" t="s">
        <v>3663</v>
      </c>
      <c r="D2211" s="14" t="s">
        <v>3664</v>
      </c>
      <c r="E2211" s="14" t="s">
        <v>3665</v>
      </c>
      <c r="F2211" t="s">
        <v>4474</v>
      </c>
    </row>
    <row r="2212" spans="1:6" x14ac:dyDescent="0.2">
      <c r="A2212">
        <v>2211</v>
      </c>
      <c r="B2212" t="s">
        <v>4005</v>
      </c>
      <c r="C2212" s="14" t="s">
        <v>3671</v>
      </c>
      <c r="D2212" s="14" t="s">
        <v>3667</v>
      </c>
      <c r="E2212" s="14" t="s">
        <v>3670</v>
      </c>
      <c r="F2212" t="s">
        <v>4475</v>
      </c>
    </row>
    <row r="2213" spans="1:6" x14ac:dyDescent="0.2">
      <c r="A2213">
        <v>2212</v>
      </c>
      <c r="B2213" t="s">
        <v>4006</v>
      </c>
      <c r="C2213" s="14" t="s">
        <v>3663</v>
      </c>
      <c r="D2213" s="14" t="s">
        <v>3667</v>
      </c>
      <c r="E2213" s="14" t="s">
        <v>3668</v>
      </c>
      <c r="F2213" t="s">
        <v>4476</v>
      </c>
    </row>
    <row r="2214" spans="1:6" x14ac:dyDescent="0.2">
      <c r="A2214">
        <v>2213</v>
      </c>
      <c r="B2214" t="s">
        <v>4007</v>
      </c>
      <c r="C2214" s="14" t="s">
        <v>3666</v>
      </c>
      <c r="D2214" s="14" t="s">
        <v>3667</v>
      </c>
      <c r="E2214" s="14" t="s">
        <v>3670</v>
      </c>
      <c r="F2214" t="s">
        <v>4477</v>
      </c>
    </row>
    <row r="2215" spans="1:6" x14ac:dyDescent="0.2">
      <c r="A2215">
        <v>2214</v>
      </c>
      <c r="B2215" t="s">
        <v>4008</v>
      </c>
      <c r="C2215" s="14" t="s">
        <v>3663</v>
      </c>
      <c r="D2215" s="14" t="s">
        <v>3667</v>
      </c>
      <c r="E2215" s="14" t="s">
        <v>3665</v>
      </c>
      <c r="F2215" t="s">
        <v>4478</v>
      </c>
    </row>
    <row r="2216" spans="1:6" x14ac:dyDescent="0.2">
      <c r="A2216">
        <v>2215</v>
      </c>
      <c r="B2216" t="s">
        <v>4009</v>
      </c>
      <c r="C2216" s="14" t="s">
        <v>3663</v>
      </c>
      <c r="D2216" s="14" t="s">
        <v>3664</v>
      </c>
      <c r="E2216" s="14" t="s">
        <v>3665</v>
      </c>
      <c r="F2216" t="s">
        <v>4479</v>
      </c>
    </row>
    <row r="2217" spans="1:6" x14ac:dyDescent="0.2">
      <c r="A2217">
        <v>2216</v>
      </c>
      <c r="B2217" t="s">
        <v>4010</v>
      </c>
      <c r="C2217" s="14" t="s">
        <v>3666</v>
      </c>
      <c r="D2217" s="14" t="s">
        <v>3673</v>
      </c>
      <c r="E2217" s="14" t="s">
        <v>3668</v>
      </c>
      <c r="F2217" t="s">
        <v>4480</v>
      </c>
    </row>
    <row r="2218" spans="1:6" x14ac:dyDescent="0.2">
      <c r="A2218">
        <v>2217</v>
      </c>
      <c r="B2218" t="s">
        <v>4011</v>
      </c>
      <c r="C2218" s="14" t="s">
        <v>3671</v>
      </c>
      <c r="D2218" s="14" t="s">
        <v>3667</v>
      </c>
      <c r="E2218" s="14" t="s">
        <v>3670</v>
      </c>
      <c r="F2218" t="s">
        <v>4481</v>
      </c>
    </row>
    <row r="2219" spans="1:6" x14ac:dyDescent="0.2">
      <c r="A2219">
        <v>2218</v>
      </c>
      <c r="B2219" t="s">
        <v>4012</v>
      </c>
      <c r="C2219" s="14" t="s">
        <v>3671</v>
      </c>
      <c r="D2219" s="14" t="s">
        <v>3673</v>
      </c>
      <c r="E2219" s="14" t="s">
        <v>3670</v>
      </c>
      <c r="F2219" t="s">
        <v>4482</v>
      </c>
    </row>
    <row r="2220" spans="1:6" x14ac:dyDescent="0.2">
      <c r="A2220">
        <v>2219</v>
      </c>
      <c r="B2220" t="s">
        <v>4013</v>
      </c>
      <c r="C2220" s="14" t="s">
        <v>3666</v>
      </c>
      <c r="D2220" s="14" t="s">
        <v>3673</v>
      </c>
      <c r="E2220" s="14" t="s">
        <v>3668</v>
      </c>
      <c r="F2220" t="s">
        <v>4483</v>
      </c>
    </row>
    <row r="2221" spans="1:6" x14ac:dyDescent="0.2">
      <c r="A2221">
        <v>2220</v>
      </c>
      <c r="B2221" t="s">
        <v>4014</v>
      </c>
      <c r="C2221" s="14" t="s">
        <v>3666</v>
      </c>
      <c r="D2221" s="14" t="s">
        <v>3667</v>
      </c>
      <c r="E2221" s="14" t="s">
        <v>3665</v>
      </c>
      <c r="F2221" t="s">
        <v>4484</v>
      </c>
    </row>
    <row r="2222" spans="1:6" x14ac:dyDescent="0.2">
      <c r="A2222">
        <v>2221</v>
      </c>
      <c r="B2222" t="s">
        <v>4015</v>
      </c>
      <c r="C2222" s="14" t="s">
        <v>3666</v>
      </c>
      <c r="D2222" s="14" t="s">
        <v>3667</v>
      </c>
      <c r="E2222" s="14" t="s">
        <v>3668</v>
      </c>
      <c r="F2222" t="s">
        <v>4485</v>
      </c>
    </row>
    <row r="2223" spans="1:6" x14ac:dyDescent="0.2">
      <c r="A2223">
        <v>2222</v>
      </c>
      <c r="B2223" t="s">
        <v>4016</v>
      </c>
      <c r="C2223" s="14" t="s">
        <v>3666</v>
      </c>
      <c r="D2223" s="14" t="s">
        <v>3667</v>
      </c>
      <c r="E2223" s="14" t="s">
        <v>3670</v>
      </c>
      <c r="F2223" t="s">
        <v>4486</v>
      </c>
    </row>
    <row r="2224" spans="1:6" x14ac:dyDescent="0.2">
      <c r="A2224">
        <v>2223</v>
      </c>
      <c r="B2224" t="s">
        <v>4017</v>
      </c>
      <c r="C2224" s="14" t="s">
        <v>3671</v>
      </c>
      <c r="D2224" s="14" t="s">
        <v>3673</v>
      </c>
      <c r="E2224" s="14" t="s">
        <v>3670</v>
      </c>
      <c r="F2224" t="s">
        <v>4487</v>
      </c>
    </row>
    <row r="2225" spans="1:6" x14ac:dyDescent="0.2">
      <c r="A2225">
        <v>2224</v>
      </c>
      <c r="B2225" t="s">
        <v>4018</v>
      </c>
      <c r="C2225" s="14" t="s">
        <v>3663</v>
      </c>
      <c r="D2225" s="14" t="s">
        <v>3667</v>
      </c>
      <c r="E2225" s="14" t="s">
        <v>3665</v>
      </c>
      <c r="F2225" t="s">
        <v>4488</v>
      </c>
    </row>
    <row r="2226" spans="1:6" x14ac:dyDescent="0.2">
      <c r="A2226">
        <v>2225</v>
      </c>
      <c r="B2226" t="s">
        <v>4019</v>
      </c>
      <c r="C2226" s="14" t="s">
        <v>3666</v>
      </c>
      <c r="D2226" s="14" t="s">
        <v>3667</v>
      </c>
      <c r="E2226" s="14" t="s">
        <v>3668</v>
      </c>
      <c r="F2226" t="s">
        <v>4489</v>
      </c>
    </row>
    <row r="2227" spans="1:6" x14ac:dyDescent="0.2">
      <c r="A2227">
        <v>2226</v>
      </c>
      <c r="B2227" t="s">
        <v>4020</v>
      </c>
      <c r="C2227" s="14" t="s">
        <v>3663</v>
      </c>
      <c r="D2227" s="14" t="s">
        <v>3667</v>
      </c>
      <c r="E2227" s="14" t="s">
        <v>3670</v>
      </c>
      <c r="F2227" t="s">
        <v>4490</v>
      </c>
    </row>
    <row r="2228" spans="1:6" x14ac:dyDescent="0.2">
      <c r="A2228">
        <v>2227</v>
      </c>
      <c r="B2228" t="s">
        <v>4021</v>
      </c>
      <c r="C2228" s="14" t="s">
        <v>3666</v>
      </c>
      <c r="D2228" s="14" t="s">
        <v>3667</v>
      </c>
      <c r="E2228" s="14" t="s">
        <v>3668</v>
      </c>
      <c r="F2228" t="s">
        <v>4491</v>
      </c>
    </row>
    <row r="2229" spans="1:6" x14ac:dyDescent="0.2">
      <c r="A2229">
        <v>2228</v>
      </c>
      <c r="B2229" t="s">
        <v>4022</v>
      </c>
      <c r="C2229" s="14" t="s">
        <v>3663</v>
      </c>
      <c r="D2229" s="14" t="s">
        <v>3667</v>
      </c>
      <c r="E2229" s="14" t="s">
        <v>3668</v>
      </c>
      <c r="F2229" t="s">
        <v>4492</v>
      </c>
    </row>
    <row r="2230" spans="1:6" x14ac:dyDescent="0.2">
      <c r="A2230">
        <v>2229</v>
      </c>
      <c r="B2230" t="s">
        <v>4023</v>
      </c>
      <c r="C2230" s="14" t="s">
        <v>3663</v>
      </c>
      <c r="D2230" s="14" t="s">
        <v>3667</v>
      </c>
      <c r="E2230" s="14" t="s">
        <v>3665</v>
      </c>
      <c r="F2230" t="s">
        <v>4493</v>
      </c>
    </row>
    <row r="2231" spans="1:6" x14ac:dyDescent="0.2">
      <c r="A2231">
        <v>2230</v>
      </c>
      <c r="B2231" t="s">
        <v>4024</v>
      </c>
      <c r="C2231" s="14" t="s">
        <v>3663</v>
      </c>
      <c r="D2231" s="14" t="s">
        <v>3667</v>
      </c>
      <c r="E2231" s="14" t="s">
        <v>3669</v>
      </c>
      <c r="F2231" t="s">
        <v>4494</v>
      </c>
    </row>
    <row r="2232" spans="1:6" x14ac:dyDescent="0.2">
      <c r="A2232">
        <v>2231</v>
      </c>
      <c r="B2232" t="s">
        <v>4025</v>
      </c>
      <c r="C2232" s="14" t="s">
        <v>3671</v>
      </c>
      <c r="D2232" s="14" t="s">
        <v>3667</v>
      </c>
      <c r="E2232" s="14" t="s">
        <v>3670</v>
      </c>
      <c r="F2232" t="s">
        <v>4495</v>
      </c>
    </row>
    <row r="2233" spans="1:6" x14ac:dyDescent="0.2">
      <c r="A2233">
        <v>2232</v>
      </c>
      <c r="B2233" t="s">
        <v>4026</v>
      </c>
      <c r="C2233" s="14" t="s">
        <v>3666</v>
      </c>
      <c r="D2233" s="14" t="s">
        <v>3673</v>
      </c>
      <c r="E2233" s="14" t="s">
        <v>3669</v>
      </c>
      <c r="F2233" t="s">
        <v>4496</v>
      </c>
    </row>
    <row r="2234" spans="1:6" x14ac:dyDescent="0.2">
      <c r="A2234">
        <v>2233</v>
      </c>
      <c r="B2234" t="s">
        <v>4027</v>
      </c>
      <c r="C2234" s="14" t="s">
        <v>3671</v>
      </c>
      <c r="D2234" s="14" t="s">
        <v>3667</v>
      </c>
      <c r="E2234" s="14" t="s">
        <v>3670</v>
      </c>
      <c r="F2234" t="s">
        <v>4497</v>
      </c>
    </row>
    <row r="2235" spans="1:6" x14ac:dyDescent="0.2">
      <c r="A2235">
        <v>2234</v>
      </c>
      <c r="B2235" t="s">
        <v>4028</v>
      </c>
      <c r="C2235" s="14" t="s">
        <v>3666</v>
      </c>
      <c r="D2235" s="14" t="s">
        <v>3673</v>
      </c>
      <c r="E2235" s="14" t="s">
        <v>3668</v>
      </c>
      <c r="F2235" t="s">
        <v>4498</v>
      </c>
    </row>
    <row r="2236" spans="1:6" x14ac:dyDescent="0.2">
      <c r="A2236">
        <v>2235</v>
      </c>
      <c r="B2236" t="s">
        <v>4029</v>
      </c>
      <c r="C2236" s="14" t="s">
        <v>3671</v>
      </c>
      <c r="D2236" s="14" t="s">
        <v>3673</v>
      </c>
      <c r="E2236" s="14" t="s">
        <v>3670</v>
      </c>
      <c r="F2236" t="s">
        <v>4499</v>
      </c>
    </row>
    <row r="2237" spans="1:6" x14ac:dyDescent="0.2">
      <c r="A2237">
        <v>2236</v>
      </c>
      <c r="B2237" t="s">
        <v>4030</v>
      </c>
      <c r="C2237" s="14" t="s">
        <v>3663</v>
      </c>
      <c r="D2237" s="14" t="s">
        <v>3667</v>
      </c>
      <c r="E2237" s="14" t="s">
        <v>3665</v>
      </c>
      <c r="F2237" t="s">
        <v>4500</v>
      </c>
    </row>
    <row r="2238" spans="1:6" x14ac:dyDescent="0.2">
      <c r="A2238">
        <v>2237</v>
      </c>
      <c r="B2238" t="s">
        <v>4031</v>
      </c>
      <c r="C2238" s="14" t="s">
        <v>3671</v>
      </c>
      <c r="D2238" s="14" t="s">
        <v>3667</v>
      </c>
      <c r="E2238" s="14" t="s">
        <v>3670</v>
      </c>
      <c r="F2238" t="s">
        <v>4501</v>
      </c>
    </row>
    <row r="2239" spans="1:6" x14ac:dyDescent="0.2">
      <c r="A2239">
        <v>2238</v>
      </c>
      <c r="B2239" t="s">
        <v>4032</v>
      </c>
      <c r="C2239" s="14" t="s">
        <v>3671</v>
      </c>
      <c r="D2239" s="14" t="s">
        <v>3667</v>
      </c>
      <c r="E2239" s="14" t="s">
        <v>3670</v>
      </c>
      <c r="F2239" t="s">
        <v>4502</v>
      </c>
    </row>
    <row r="2240" spans="1:6" x14ac:dyDescent="0.2">
      <c r="A2240">
        <v>2239</v>
      </c>
      <c r="B2240" t="s">
        <v>4033</v>
      </c>
      <c r="C2240" s="14" t="s">
        <v>3671</v>
      </c>
      <c r="D2240" s="14" t="s">
        <v>3667</v>
      </c>
      <c r="E2240" s="14" t="s">
        <v>3670</v>
      </c>
      <c r="F2240" t="s">
        <v>4503</v>
      </c>
    </row>
    <row r="2241" spans="1:6" x14ac:dyDescent="0.2">
      <c r="A2241">
        <v>2240</v>
      </c>
      <c r="B2241" t="s">
        <v>4034</v>
      </c>
      <c r="C2241" s="14" t="s">
        <v>3666</v>
      </c>
      <c r="D2241" s="14" t="s">
        <v>3673</v>
      </c>
      <c r="E2241" s="14" t="s">
        <v>3674</v>
      </c>
      <c r="F2241" t="s">
        <v>4504</v>
      </c>
    </row>
    <row r="2242" spans="1:6" x14ac:dyDescent="0.2">
      <c r="A2242">
        <v>2241</v>
      </c>
      <c r="B2242" t="s">
        <v>4035</v>
      </c>
      <c r="C2242" s="14" t="s">
        <v>3666</v>
      </c>
      <c r="D2242" s="14" t="s">
        <v>3667</v>
      </c>
      <c r="E2242" s="14" t="s">
        <v>3668</v>
      </c>
      <c r="F2242" t="s">
        <v>4505</v>
      </c>
    </row>
    <row r="2243" spans="1:6" x14ac:dyDescent="0.2">
      <c r="A2243">
        <v>2242</v>
      </c>
      <c r="B2243" t="s">
        <v>4036</v>
      </c>
      <c r="C2243" s="14" t="s">
        <v>3663</v>
      </c>
      <c r="D2243" s="14" t="s">
        <v>3667</v>
      </c>
      <c r="E2243" s="14" t="s">
        <v>3668</v>
      </c>
      <c r="F2243" t="s">
        <v>4506</v>
      </c>
    </row>
    <row r="2244" spans="1:6" x14ac:dyDescent="0.2">
      <c r="A2244">
        <v>2243</v>
      </c>
      <c r="B2244" t="s">
        <v>4037</v>
      </c>
      <c r="C2244" s="14" t="s">
        <v>3663</v>
      </c>
      <c r="D2244" s="14" t="s">
        <v>3664</v>
      </c>
      <c r="E2244" s="14" t="s">
        <v>3665</v>
      </c>
      <c r="F2244" t="s">
        <v>4507</v>
      </c>
    </row>
    <row r="2245" spans="1:6" x14ac:dyDescent="0.2">
      <c r="A2245">
        <v>2244</v>
      </c>
      <c r="B2245" t="s">
        <v>4038</v>
      </c>
      <c r="C2245" s="14" t="s">
        <v>3671</v>
      </c>
      <c r="D2245" s="14" t="s">
        <v>3667</v>
      </c>
      <c r="E2245" s="14" t="s">
        <v>3670</v>
      </c>
      <c r="F2245" t="s">
        <v>4508</v>
      </c>
    </row>
    <row r="2246" spans="1:6" x14ac:dyDescent="0.2">
      <c r="A2246">
        <v>2245</v>
      </c>
      <c r="B2246" t="s">
        <v>4039</v>
      </c>
      <c r="C2246" s="14" t="s">
        <v>3671</v>
      </c>
      <c r="D2246" s="14" t="s">
        <v>3673</v>
      </c>
      <c r="E2246" s="14" t="s">
        <v>3670</v>
      </c>
      <c r="F2246" t="s">
        <v>4509</v>
      </c>
    </row>
    <row r="2247" spans="1:6" x14ac:dyDescent="0.2">
      <c r="A2247">
        <v>2246</v>
      </c>
      <c r="B2247" t="s">
        <v>4040</v>
      </c>
      <c r="C2247" s="14" t="s">
        <v>3663</v>
      </c>
      <c r="D2247" s="14" t="s">
        <v>3667</v>
      </c>
      <c r="E2247" s="14" t="s">
        <v>3668</v>
      </c>
      <c r="F2247" t="s">
        <v>4510</v>
      </c>
    </row>
    <row r="2248" spans="1:6" x14ac:dyDescent="0.2">
      <c r="A2248">
        <v>2247</v>
      </c>
      <c r="B2248" t="s">
        <v>4041</v>
      </c>
      <c r="C2248" s="14" t="s">
        <v>3663</v>
      </c>
      <c r="D2248" s="14" t="s">
        <v>3667</v>
      </c>
      <c r="E2248" s="14" t="s">
        <v>3665</v>
      </c>
      <c r="F2248" t="s">
        <v>4511</v>
      </c>
    </row>
    <row r="2249" spans="1:6" x14ac:dyDescent="0.2">
      <c r="A2249">
        <v>2248</v>
      </c>
      <c r="B2249" t="s">
        <v>4042</v>
      </c>
      <c r="C2249" s="14" t="s">
        <v>3671</v>
      </c>
      <c r="D2249" s="14" t="s">
        <v>3667</v>
      </c>
      <c r="E2249" s="14" t="s">
        <v>3670</v>
      </c>
      <c r="F2249" t="s">
        <v>4512</v>
      </c>
    </row>
    <row r="2250" spans="1:6" x14ac:dyDescent="0.2">
      <c r="A2250">
        <v>2249</v>
      </c>
      <c r="B2250" t="s">
        <v>4043</v>
      </c>
      <c r="C2250" s="14" t="s">
        <v>3666</v>
      </c>
      <c r="D2250" s="14" t="s">
        <v>3667</v>
      </c>
      <c r="E2250" s="14" t="s">
        <v>3668</v>
      </c>
      <c r="F2250" t="s">
        <v>4513</v>
      </c>
    </row>
    <row r="2251" spans="1:6" x14ac:dyDescent="0.2">
      <c r="A2251">
        <v>2250</v>
      </c>
      <c r="B2251" t="s">
        <v>4044</v>
      </c>
      <c r="C2251" s="14" t="s">
        <v>3663</v>
      </c>
      <c r="D2251" s="14" t="s">
        <v>3667</v>
      </c>
      <c r="E2251" s="14" t="s">
        <v>3668</v>
      </c>
      <c r="F2251" t="s">
        <v>4514</v>
      </c>
    </row>
    <row r="2252" spans="1:6" x14ac:dyDescent="0.2">
      <c r="A2252">
        <v>2251</v>
      </c>
      <c r="B2252" t="s">
        <v>4045</v>
      </c>
      <c r="C2252" s="14" t="s">
        <v>3671</v>
      </c>
      <c r="D2252" s="14" t="s">
        <v>3667</v>
      </c>
      <c r="E2252" s="14" t="s">
        <v>3670</v>
      </c>
      <c r="F2252" t="s">
        <v>4515</v>
      </c>
    </row>
    <row r="2253" spans="1:6" x14ac:dyDescent="0.2">
      <c r="A2253">
        <v>2252</v>
      </c>
      <c r="B2253" t="s">
        <v>4046</v>
      </c>
      <c r="C2253" s="14" t="s">
        <v>3671</v>
      </c>
      <c r="D2253" s="14" t="s">
        <v>3673</v>
      </c>
      <c r="E2253" s="14" t="s">
        <v>3674</v>
      </c>
      <c r="F2253" t="s">
        <v>4516</v>
      </c>
    </row>
    <row r="2254" spans="1:6" x14ac:dyDescent="0.2">
      <c r="A2254">
        <v>2253</v>
      </c>
      <c r="B2254" t="s">
        <v>4047</v>
      </c>
      <c r="C2254" s="14" t="s">
        <v>3663</v>
      </c>
      <c r="D2254" s="14" t="s">
        <v>3673</v>
      </c>
      <c r="E2254" s="14" t="s">
        <v>3674</v>
      </c>
      <c r="F2254" t="s">
        <v>4517</v>
      </c>
    </row>
    <row r="2255" spans="1:6" x14ac:dyDescent="0.2">
      <c r="A2255">
        <v>2254</v>
      </c>
      <c r="B2255" t="s">
        <v>4048</v>
      </c>
      <c r="C2255" s="14" t="s">
        <v>3671</v>
      </c>
      <c r="D2255" s="14" t="s">
        <v>3667</v>
      </c>
      <c r="E2255" s="14" t="s">
        <v>3670</v>
      </c>
      <c r="F2255" t="s">
        <v>4518</v>
      </c>
    </row>
    <row r="2256" spans="1:6" x14ac:dyDescent="0.2">
      <c r="A2256">
        <v>2255</v>
      </c>
      <c r="B2256" t="s">
        <v>4049</v>
      </c>
      <c r="C2256" s="14" t="s">
        <v>3663</v>
      </c>
      <c r="D2256" s="14" t="s">
        <v>3667</v>
      </c>
      <c r="E2256" s="14" t="s">
        <v>3669</v>
      </c>
      <c r="F2256" t="s">
        <v>4519</v>
      </c>
    </row>
    <row r="2257" spans="1:6" x14ac:dyDescent="0.2">
      <c r="A2257">
        <v>2256</v>
      </c>
      <c r="B2257" t="s">
        <v>4050</v>
      </c>
      <c r="C2257" s="14" t="s">
        <v>3663</v>
      </c>
      <c r="D2257" s="14" t="s">
        <v>3664</v>
      </c>
      <c r="E2257" s="14" t="s">
        <v>3665</v>
      </c>
      <c r="F2257" t="s">
        <v>4520</v>
      </c>
    </row>
    <row r="2258" spans="1:6" x14ac:dyDescent="0.2">
      <c r="A2258">
        <v>2257</v>
      </c>
      <c r="B2258" t="s">
        <v>4051</v>
      </c>
      <c r="C2258" s="14" t="s">
        <v>3666</v>
      </c>
      <c r="D2258" s="14" t="s">
        <v>3667</v>
      </c>
      <c r="E2258" s="14" t="s">
        <v>3670</v>
      </c>
      <c r="F2258" t="s">
        <v>4521</v>
      </c>
    </row>
    <row r="2259" spans="1:6" x14ac:dyDescent="0.2">
      <c r="A2259">
        <v>2258</v>
      </c>
      <c r="B2259" t="s">
        <v>4052</v>
      </c>
      <c r="C2259" s="14" t="s">
        <v>3663</v>
      </c>
      <c r="D2259" s="14" t="s">
        <v>3667</v>
      </c>
      <c r="E2259" s="14" t="s">
        <v>3665</v>
      </c>
      <c r="F2259" t="s">
        <v>4522</v>
      </c>
    </row>
    <row r="2260" spans="1:6" x14ac:dyDescent="0.2">
      <c r="A2260">
        <v>2259</v>
      </c>
      <c r="B2260" t="s">
        <v>4053</v>
      </c>
      <c r="C2260" s="14" t="s">
        <v>3666</v>
      </c>
      <c r="D2260" s="14" t="s">
        <v>3667</v>
      </c>
      <c r="E2260" s="14" t="s">
        <v>3668</v>
      </c>
      <c r="F2260" t="s">
        <v>4523</v>
      </c>
    </row>
    <row r="2261" spans="1:6" x14ac:dyDescent="0.2">
      <c r="A2261">
        <v>2260</v>
      </c>
      <c r="B2261" t="s">
        <v>4054</v>
      </c>
      <c r="C2261" s="14" t="s">
        <v>3671</v>
      </c>
      <c r="D2261" s="14" t="s">
        <v>3673</v>
      </c>
      <c r="E2261" s="14" t="s">
        <v>3670</v>
      </c>
      <c r="F2261" t="s">
        <v>4524</v>
      </c>
    </row>
    <row r="2262" spans="1:6" x14ac:dyDescent="0.2">
      <c r="A2262">
        <v>2261</v>
      </c>
      <c r="B2262" t="s">
        <v>4055</v>
      </c>
      <c r="C2262" s="14" t="s">
        <v>3671</v>
      </c>
      <c r="D2262" s="14" t="s">
        <v>3667</v>
      </c>
      <c r="E2262" s="14" t="s">
        <v>3670</v>
      </c>
      <c r="F2262" t="s">
        <v>4525</v>
      </c>
    </row>
    <row r="2263" spans="1:6" x14ac:dyDescent="0.2">
      <c r="A2263">
        <v>2262</v>
      </c>
      <c r="B2263" t="s">
        <v>4056</v>
      </c>
      <c r="C2263" s="14" t="s">
        <v>3671</v>
      </c>
      <c r="D2263" s="14" t="s">
        <v>3667</v>
      </c>
      <c r="E2263" s="14" t="s">
        <v>3674</v>
      </c>
      <c r="F2263" t="s">
        <v>4526</v>
      </c>
    </row>
    <row r="2264" spans="1:6" x14ac:dyDescent="0.2">
      <c r="A2264">
        <v>2263</v>
      </c>
      <c r="B2264" t="s">
        <v>4057</v>
      </c>
      <c r="C2264" t="s">
        <v>3671</v>
      </c>
      <c r="D2264" t="s">
        <v>3673</v>
      </c>
      <c r="E2264" t="s">
        <v>3674</v>
      </c>
      <c r="F2264" t="s">
        <v>4527</v>
      </c>
    </row>
    <row r="2265" spans="1:6" x14ac:dyDescent="0.2">
      <c r="A2265">
        <v>2264</v>
      </c>
      <c r="B2265" t="s">
        <v>4058</v>
      </c>
      <c r="C2265" t="s">
        <v>3666</v>
      </c>
      <c r="D2265" t="s">
        <v>3673</v>
      </c>
      <c r="E2265" t="s">
        <v>3668</v>
      </c>
      <c r="F2265" t="s">
        <v>4528</v>
      </c>
    </row>
    <row r="2266" spans="1:6" x14ac:dyDescent="0.2">
      <c r="A2266">
        <v>2265</v>
      </c>
      <c r="B2266" t="s">
        <v>4059</v>
      </c>
      <c r="C2266" t="s">
        <v>3671</v>
      </c>
      <c r="D2266" t="s">
        <v>3673</v>
      </c>
      <c r="E2266" t="s">
        <v>3670</v>
      </c>
      <c r="F2266" t="s">
        <v>4529</v>
      </c>
    </row>
    <row r="2267" spans="1:6" x14ac:dyDescent="0.2">
      <c r="A2267">
        <v>2266</v>
      </c>
      <c r="B2267" t="s">
        <v>4060</v>
      </c>
      <c r="C2267" t="s">
        <v>3663</v>
      </c>
      <c r="D2267" t="s">
        <v>3664</v>
      </c>
      <c r="E2267" t="s">
        <v>3665</v>
      </c>
      <c r="F2267" t="s">
        <v>4530</v>
      </c>
    </row>
    <row r="2268" spans="1:6" x14ac:dyDescent="0.2">
      <c r="A2268">
        <v>2267</v>
      </c>
      <c r="B2268" t="s">
        <v>4061</v>
      </c>
      <c r="C2268" t="s">
        <v>3663</v>
      </c>
      <c r="D2268" t="s">
        <v>3664</v>
      </c>
      <c r="E2268" t="s">
        <v>3672</v>
      </c>
      <c r="F2268" t="s">
        <v>4531</v>
      </c>
    </row>
    <row r="2269" spans="1:6" x14ac:dyDescent="0.2">
      <c r="A2269">
        <v>2268</v>
      </c>
      <c r="B2269" t="s">
        <v>4062</v>
      </c>
      <c r="C2269" t="s">
        <v>3671</v>
      </c>
      <c r="D2269" t="s">
        <v>3673</v>
      </c>
      <c r="E2269" t="s">
        <v>3674</v>
      </c>
      <c r="F2269" t="s">
        <v>4532</v>
      </c>
    </row>
    <row r="2270" spans="1:6" x14ac:dyDescent="0.2">
      <c r="A2270">
        <v>2269</v>
      </c>
      <c r="B2270" t="s">
        <v>4063</v>
      </c>
      <c r="C2270" t="s">
        <v>3663</v>
      </c>
      <c r="D2270" t="s">
        <v>3664</v>
      </c>
      <c r="E2270" t="s">
        <v>3665</v>
      </c>
      <c r="F2270" t="s">
        <v>4533</v>
      </c>
    </row>
    <row r="2271" spans="1:6" x14ac:dyDescent="0.2">
      <c r="A2271">
        <v>2270</v>
      </c>
      <c r="B2271" t="s">
        <v>4064</v>
      </c>
      <c r="C2271" t="s">
        <v>3671</v>
      </c>
      <c r="D2271" t="s">
        <v>3673</v>
      </c>
      <c r="E2271" t="s">
        <v>3665</v>
      </c>
      <c r="F2271" t="s">
        <v>4534</v>
      </c>
    </row>
    <row r="2272" spans="1:6" x14ac:dyDescent="0.2">
      <c r="A2272">
        <v>2271</v>
      </c>
      <c r="B2272" t="s">
        <v>4065</v>
      </c>
      <c r="C2272" t="s">
        <v>3663</v>
      </c>
      <c r="D2272" t="s">
        <v>3664</v>
      </c>
      <c r="E2272" t="s">
        <v>3665</v>
      </c>
      <c r="F2272" t="s">
        <v>4535</v>
      </c>
    </row>
    <row r="2273" spans="1:6" x14ac:dyDescent="0.2">
      <c r="A2273">
        <v>2272</v>
      </c>
      <c r="B2273" t="s">
        <v>4066</v>
      </c>
      <c r="C2273" t="s">
        <v>3663</v>
      </c>
      <c r="D2273" t="s">
        <v>3664</v>
      </c>
      <c r="E2273" t="s">
        <v>3665</v>
      </c>
      <c r="F2273" t="s">
        <v>4536</v>
      </c>
    </row>
    <row r="2274" spans="1:6" x14ac:dyDescent="0.2">
      <c r="A2274">
        <v>2273</v>
      </c>
      <c r="B2274" t="s">
        <v>4067</v>
      </c>
      <c r="C2274" t="s">
        <v>3663</v>
      </c>
      <c r="D2274" t="s">
        <v>3664</v>
      </c>
      <c r="E2274" t="s">
        <v>3665</v>
      </c>
      <c r="F2274" t="s">
        <v>4537</v>
      </c>
    </row>
    <row r="2275" spans="1:6" x14ac:dyDescent="0.2">
      <c r="A2275">
        <v>2274</v>
      </c>
      <c r="B2275" t="s">
        <v>4068</v>
      </c>
      <c r="C2275" t="s">
        <v>3666</v>
      </c>
      <c r="D2275" t="s">
        <v>3667</v>
      </c>
      <c r="E2275" t="s">
        <v>3665</v>
      </c>
      <c r="F2275" t="s">
        <v>4538</v>
      </c>
    </row>
    <row r="2276" spans="1:6" x14ac:dyDescent="0.2">
      <c r="A2276">
        <v>2275</v>
      </c>
      <c r="B2276" t="s">
        <v>4069</v>
      </c>
      <c r="C2276" t="s">
        <v>3663</v>
      </c>
      <c r="D2276" t="s">
        <v>3667</v>
      </c>
      <c r="E2276" t="s">
        <v>3665</v>
      </c>
      <c r="F2276" t="s">
        <v>4539</v>
      </c>
    </row>
    <row r="2277" spans="1:6" x14ac:dyDescent="0.2">
      <c r="A2277">
        <v>2276</v>
      </c>
      <c r="B2277" t="s">
        <v>4070</v>
      </c>
      <c r="C2277" t="s">
        <v>3671</v>
      </c>
      <c r="D2277" t="s">
        <v>3673</v>
      </c>
      <c r="E2277" t="s">
        <v>3669</v>
      </c>
      <c r="F2277" t="s">
        <v>4540</v>
      </c>
    </row>
    <row r="2278" spans="1:6" x14ac:dyDescent="0.2">
      <c r="A2278">
        <v>2277</v>
      </c>
      <c r="B2278" t="s">
        <v>4071</v>
      </c>
      <c r="C2278" t="s">
        <v>3663</v>
      </c>
      <c r="D2278" t="s">
        <v>3667</v>
      </c>
      <c r="E2278" t="s">
        <v>3665</v>
      </c>
      <c r="F2278" t="s">
        <v>4541</v>
      </c>
    </row>
    <row r="2279" spans="1:6" x14ac:dyDescent="0.2">
      <c r="A2279">
        <v>2278</v>
      </c>
      <c r="B2279" t="s">
        <v>4072</v>
      </c>
      <c r="C2279" t="s">
        <v>3671</v>
      </c>
      <c r="D2279" t="s">
        <v>3673</v>
      </c>
      <c r="E2279" t="s">
        <v>3670</v>
      </c>
      <c r="F2279" t="s">
        <v>4542</v>
      </c>
    </row>
    <row r="2280" spans="1:6" x14ac:dyDescent="0.2">
      <c r="A2280">
        <v>2279</v>
      </c>
      <c r="B2280" t="s">
        <v>4073</v>
      </c>
      <c r="C2280" t="s">
        <v>3663</v>
      </c>
      <c r="D2280" t="s">
        <v>3664</v>
      </c>
      <c r="E2280" t="s">
        <v>3665</v>
      </c>
      <c r="F2280" t="s">
        <v>4543</v>
      </c>
    </row>
    <row r="2281" spans="1:6" x14ac:dyDescent="0.2">
      <c r="A2281">
        <v>2280</v>
      </c>
      <c r="B2281" t="s">
        <v>4074</v>
      </c>
      <c r="C2281" t="s">
        <v>3671</v>
      </c>
      <c r="D2281" t="s">
        <v>3673</v>
      </c>
      <c r="E2281" t="s">
        <v>3670</v>
      </c>
      <c r="F2281" t="s">
        <v>4544</v>
      </c>
    </row>
    <row r="2282" spans="1:6" x14ac:dyDescent="0.2">
      <c r="A2282">
        <v>2281</v>
      </c>
      <c r="B2282" t="s">
        <v>4075</v>
      </c>
      <c r="C2282" t="s">
        <v>3671</v>
      </c>
      <c r="D2282" t="s">
        <v>3673</v>
      </c>
      <c r="E2282" t="s">
        <v>3674</v>
      </c>
      <c r="F2282" t="s">
        <v>4545</v>
      </c>
    </row>
    <row r="2283" spans="1:6" x14ac:dyDescent="0.2">
      <c r="A2283">
        <v>2282</v>
      </c>
      <c r="B2283" t="s">
        <v>4076</v>
      </c>
      <c r="C2283" t="s">
        <v>3663</v>
      </c>
      <c r="D2283" t="s">
        <v>3664</v>
      </c>
      <c r="E2283" t="s">
        <v>3665</v>
      </c>
      <c r="F2283" t="s">
        <v>4546</v>
      </c>
    </row>
    <row r="2284" spans="1:6" x14ac:dyDescent="0.2">
      <c r="A2284">
        <v>2283</v>
      </c>
      <c r="B2284" t="s">
        <v>4077</v>
      </c>
      <c r="C2284" t="s">
        <v>3663</v>
      </c>
      <c r="D2284" t="s">
        <v>3664</v>
      </c>
      <c r="E2284" t="s">
        <v>3665</v>
      </c>
      <c r="F2284" t="s">
        <v>4547</v>
      </c>
    </row>
    <row r="2285" spans="1:6" x14ac:dyDescent="0.2">
      <c r="A2285">
        <v>2284</v>
      </c>
      <c r="B2285" t="s">
        <v>4078</v>
      </c>
      <c r="C2285" t="s">
        <v>3666</v>
      </c>
      <c r="D2285" t="s">
        <v>3664</v>
      </c>
      <c r="E2285" t="s">
        <v>3665</v>
      </c>
      <c r="F2285" t="s">
        <v>4548</v>
      </c>
    </row>
    <row r="2286" spans="1:6" x14ac:dyDescent="0.2">
      <c r="A2286">
        <v>2285</v>
      </c>
      <c r="B2286" t="s">
        <v>4079</v>
      </c>
      <c r="C2286" t="s">
        <v>3666</v>
      </c>
      <c r="D2286" t="s">
        <v>3667</v>
      </c>
      <c r="E2286" t="s">
        <v>3665</v>
      </c>
      <c r="F2286" t="s">
        <v>4549</v>
      </c>
    </row>
    <row r="2287" spans="1:6" x14ac:dyDescent="0.2">
      <c r="A2287">
        <v>2286</v>
      </c>
      <c r="B2287" t="s">
        <v>4080</v>
      </c>
      <c r="C2287" t="s">
        <v>3671</v>
      </c>
      <c r="D2287" t="s">
        <v>3673</v>
      </c>
      <c r="E2287" t="s">
        <v>3674</v>
      </c>
      <c r="F2287" t="s">
        <v>4550</v>
      </c>
    </row>
    <row r="2288" spans="1:6" x14ac:dyDescent="0.2">
      <c r="A2288">
        <v>2287</v>
      </c>
      <c r="B2288" t="s">
        <v>4081</v>
      </c>
      <c r="C2288" t="s">
        <v>3663</v>
      </c>
      <c r="D2288" t="s">
        <v>3667</v>
      </c>
      <c r="E2288" t="s">
        <v>3668</v>
      </c>
      <c r="F2288" t="s">
        <v>4551</v>
      </c>
    </row>
    <row r="2289" spans="1:6" x14ac:dyDescent="0.2">
      <c r="A2289">
        <v>2288</v>
      </c>
      <c r="B2289" t="s">
        <v>4082</v>
      </c>
      <c r="C2289" t="s">
        <v>3671</v>
      </c>
      <c r="D2289" t="s">
        <v>3673</v>
      </c>
      <c r="E2289" t="s">
        <v>3674</v>
      </c>
      <c r="F2289" t="s">
        <v>4552</v>
      </c>
    </row>
    <row r="2290" spans="1:6" x14ac:dyDescent="0.2">
      <c r="A2290">
        <v>2289</v>
      </c>
      <c r="B2290" t="s">
        <v>4083</v>
      </c>
      <c r="C2290" t="s">
        <v>3663</v>
      </c>
      <c r="D2290" t="s">
        <v>3664</v>
      </c>
      <c r="E2290" t="s">
        <v>3665</v>
      </c>
      <c r="F2290" t="s">
        <v>4553</v>
      </c>
    </row>
    <row r="2291" spans="1:6" x14ac:dyDescent="0.2">
      <c r="A2291">
        <v>2290</v>
      </c>
      <c r="B2291" t="s">
        <v>4084</v>
      </c>
      <c r="C2291" t="s">
        <v>3663</v>
      </c>
      <c r="D2291" t="s">
        <v>3664</v>
      </c>
      <c r="E2291" t="s">
        <v>3665</v>
      </c>
      <c r="F2291" t="s">
        <v>4554</v>
      </c>
    </row>
    <row r="2292" spans="1:6" x14ac:dyDescent="0.2">
      <c r="A2292">
        <v>2291</v>
      </c>
      <c r="B2292" t="s">
        <v>4085</v>
      </c>
      <c r="C2292" t="s">
        <v>3666</v>
      </c>
      <c r="D2292" t="s">
        <v>3667</v>
      </c>
      <c r="E2292" t="s">
        <v>3665</v>
      </c>
      <c r="F2292" t="s">
        <v>4555</v>
      </c>
    </row>
    <row r="2293" spans="1:6" x14ac:dyDescent="0.2">
      <c r="A2293">
        <v>2292</v>
      </c>
      <c r="B2293" t="s">
        <v>4086</v>
      </c>
      <c r="C2293" t="s">
        <v>3663</v>
      </c>
      <c r="D2293" t="s">
        <v>3667</v>
      </c>
      <c r="E2293" t="s">
        <v>3665</v>
      </c>
      <c r="F2293" t="s">
        <v>4556</v>
      </c>
    </row>
    <row r="2294" spans="1:6" x14ac:dyDescent="0.2">
      <c r="A2294">
        <v>2293</v>
      </c>
      <c r="B2294" t="s">
        <v>4087</v>
      </c>
      <c r="C2294" t="s">
        <v>3663</v>
      </c>
      <c r="D2294" t="s">
        <v>3664</v>
      </c>
      <c r="E2294" t="s">
        <v>3665</v>
      </c>
      <c r="F2294" t="s">
        <v>4557</v>
      </c>
    </row>
    <row r="2295" spans="1:6" x14ac:dyDescent="0.2">
      <c r="A2295">
        <v>2294</v>
      </c>
      <c r="B2295" t="s">
        <v>4088</v>
      </c>
      <c r="C2295" t="s">
        <v>3671</v>
      </c>
      <c r="D2295" t="s">
        <v>3673</v>
      </c>
      <c r="E2295" t="s">
        <v>3670</v>
      </c>
      <c r="F2295" t="s">
        <v>4558</v>
      </c>
    </row>
    <row r="2296" spans="1:6" x14ac:dyDescent="0.2">
      <c r="A2296">
        <v>2295</v>
      </c>
      <c r="B2296" t="s">
        <v>3909</v>
      </c>
      <c r="C2296" t="s">
        <v>3666</v>
      </c>
      <c r="D2296" t="s">
        <v>3667</v>
      </c>
      <c r="E2296" t="s">
        <v>3669</v>
      </c>
      <c r="F2296" t="s">
        <v>4559</v>
      </c>
    </row>
    <row r="2297" spans="1:6" x14ac:dyDescent="0.2">
      <c r="A2297">
        <v>2296</v>
      </c>
      <c r="B2297" t="s">
        <v>4089</v>
      </c>
      <c r="C2297" t="s">
        <v>3671</v>
      </c>
      <c r="D2297" t="s">
        <v>3673</v>
      </c>
      <c r="E2297" t="s">
        <v>3670</v>
      </c>
      <c r="F2297" t="s">
        <v>4560</v>
      </c>
    </row>
    <row r="2298" spans="1:6" x14ac:dyDescent="0.2">
      <c r="A2298">
        <v>2297</v>
      </c>
      <c r="B2298" t="s">
        <v>4090</v>
      </c>
      <c r="C2298" t="s">
        <v>3671</v>
      </c>
      <c r="D2298" t="s">
        <v>3673</v>
      </c>
      <c r="E2298" t="s">
        <v>3674</v>
      </c>
      <c r="F2298" t="s">
        <v>4561</v>
      </c>
    </row>
    <row r="2299" spans="1:6" x14ac:dyDescent="0.2">
      <c r="A2299">
        <v>2298</v>
      </c>
      <c r="B2299" t="s">
        <v>4091</v>
      </c>
      <c r="C2299" t="s">
        <v>3663</v>
      </c>
      <c r="D2299" t="s">
        <v>3664</v>
      </c>
      <c r="E2299" t="s">
        <v>3665</v>
      </c>
      <c r="F2299" t="s">
        <v>4562</v>
      </c>
    </row>
    <row r="2300" spans="1:6" x14ac:dyDescent="0.2">
      <c r="A2300">
        <v>2299</v>
      </c>
      <c r="B2300" t="s">
        <v>4092</v>
      </c>
      <c r="C2300" t="s">
        <v>3663</v>
      </c>
      <c r="D2300" t="s">
        <v>3664</v>
      </c>
      <c r="E2300" t="s">
        <v>3672</v>
      </c>
      <c r="F2300" t="s">
        <v>4563</v>
      </c>
    </row>
    <row r="2301" spans="1:6" x14ac:dyDescent="0.2">
      <c r="A2301">
        <v>2300</v>
      </c>
      <c r="B2301" t="s">
        <v>4093</v>
      </c>
      <c r="C2301" t="s">
        <v>3671</v>
      </c>
      <c r="D2301" t="s">
        <v>3664</v>
      </c>
      <c r="E2301" t="s">
        <v>3674</v>
      </c>
      <c r="F2301" t="s">
        <v>4564</v>
      </c>
    </row>
    <row r="2302" spans="1:6" x14ac:dyDescent="0.2">
      <c r="A2302">
        <v>2301</v>
      </c>
      <c r="B2302" t="s">
        <v>4094</v>
      </c>
      <c r="C2302" t="s">
        <v>3663</v>
      </c>
      <c r="D2302" t="s">
        <v>3664</v>
      </c>
      <c r="E2302" t="s">
        <v>3665</v>
      </c>
      <c r="F2302" t="s">
        <v>4565</v>
      </c>
    </row>
    <row r="2303" spans="1:6" x14ac:dyDescent="0.2">
      <c r="A2303">
        <v>2302</v>
      </c>
      <c r="B2303" t="s">
        <v>4095</v>
      </c>
      <c r="C2303" t="s">
        <v>3671</v>
      </c>
      <c r="D2303" t="s">
        <v>3667</v>
      </c>
      <c r="E2303" t="s">
        <v>3670</v>
      </c>
      <c r="F2303" t="s">
        <v>4566</v>
      </c>
    </row>
    <row r="2304" spans="1:6" x14ac:dyDescent="0.2">
      <c r="A2304">
        <v>2303</v>
      </c>
      <c r="B2304" t="s">
        <v>3694</v>
      </c>
      <c r="C2304" t="s">
        <v>3671</v>
      </c>
      <c r="D2304" t="s">
        <v>3673</v>
      </c>
      <c r="E2304" t="s">
        <v>3674</v>
      </c>
      <c r="F2304" t="s">
        <v>4567</v>
      </c>
    </row>
    <row r="2305" spans="1:6" x14ac:dyDescent="0.2">
      <c r="A2305">
        <v>2304</v>
      </c>
      <c r="B2305" t="s">
        <v>4096</v>
      </c>
      <c r="C2305" t="s">
        <v>3666</v>
      </c>
      <c r="D2305" t="s">
        <v>3667</v>
      </c>
      <c r="E2305" t="s">
        <v>3669</v>
      </c>
      <c r="F2305" t="s">
        <v>4568</v>
      </c>
    </row>
    <row r="2306" spans="1:6" x14ac:dyDescent="0.2">
      <c r="A2306">
        <v>2305</v>
      </c>
      <c r="B2306" t="s">
        <v>4097</v>
      </c>
      <c r="C2306" t="s">
        <v>3666</v>
      </c>
      <c r="D2306" t="s">
        <v>3667</v>
      </c>
      <c r="E2306" t="s">
        <v>3668</v>
      </c>
      <c r="F2306" t="s">
        <v>4569</v>
      </c>
    </row>
    <row r="2307" spans="1:6" x14ac:dyDescent="0.2">
      <c r="A2307">
        <v>2306</v>
      </c>
      <c r="B2307" t="s">
        <v>4098</v>
      </c>
      <c r="C2307" t="s">
        <v>3666</v>
      </c>
      <c r="D2307" t="s">
        <v>3667</v>
      </c>
      <c r="E2307" t="s">
        <v>3668</v>
      </c>
      <c r="F2307" t="s">
        <v>4570</v>
      </c>
    </row>
    <row r="2308" spans="1:6" x14ac:dyDescent="0.2">
      <c r="A2308">
        <v>2307</v>
      </c>
      <c r="B2308" t="s">
        <v>4099</v>
      </c>
      <c r="C2308" t="s">
        <v>3671</v>
      </c>
      <c r="D2308" t="s">
        <v>3673</v>
      </c>
      <c r="E2308" t="s">
        <v>3670</v>
      </c>
      <c r="F2308" t="s">
        <v>4571</v>
      </c>
    </row>
    <row r="2309" spans="1:6" x14ac:dyDescent="0.2">
      <c r="A2309">
        <v>2308</v>
      </c>
      <c r="B2309" t="s">
        <v>4100</v>
      </c>
      <c r="C2309" t="s">
        <v>3663</v>
      </c>
      <c r="D2309" t="s">
        <v>3664</v>
      </c>
      <c r="E2309" t="s">
        <v>3665</v>
      </c>
      <c r="F2309" t="s">
        <v>4572</v>
      </c>
    </row>
    <row r="2310" spans="1:6" x14ac:dyDescent="0.2">
      <c r="A2310">
        <v>2309</v>
      </c>
      <c r="B2310" t="s">
        <v>4101</v>
      </c>
      <c r="C2310" t="s">
        <v>3671</v>
      </c>
      <c r="D2310" t="s">
        <v>3667</v>
      </c>
      <c r="E2310" t="s">
        <v>3670</v>
      </c>
      <c r="F2310" t="s">
        <v>4573</v>
      </c>
    </row>
    <row r="2311" spans="1:6" x14ac:dyDescent="0.2">
      <c r="A2311">
        <v>2310</v>
      </c>
      <c r="B2311" t="s">
        <v>4102</v>
      </c>
      <c r="C2311" t="s">
        <v>3666</v>
      </c>
      <c r="D2311" t="s">
        <v>3667</v>
      </c>
      <c r="E2311" t="s">
        <v>3665</v>
      </c>
      <c r="F2311" t="s">
        <v>4574</v>
      </c>
    </row>
    <row r="2312" spans="1:6" x14ac:dyDescent="0.2">
      <c r="A2312">
        <v>2311</v>
      </c>
      <c r="B2312" t="s">
        <v>4103</v>
      </c>
      <c r="C2312" t="s">
        <v>3671</v>
      </c>
      <c r="D2312" t="s">
        <v>3673</v>
      </c>
      <c r="E2312" t="s">
        <v>3665</v>
      </c>
      <c r="F2312" t="s">
        <v>4575</v>
      </c>
    </row>
    <row r="2313" spans="1:6" x14ac:dyDescent="0.2">
      <c r="A2313">
        <v>2312</v>
      </c>
      <c r="B2313" t="s">
        <v>4104</v>
      </c>
      <c r="C2313" t="s">
        <v>3663</v>
      </c>
      <c r="D2313" t="s">
        <v>3664</v>
      </c>
      <c r="E2313" t="s">
        <v>3665</v>
      </c>
      <c r="F2313" t="s">
        <v>4576</v>
      </c>
    </row>
    <row r="2314" spans="1:6" x14ac:dyDescent="0.2">
      <c r="A2314">
        <v>2313</v>
      </c>
      <c r="B2314" t="s">
        <v>4105</v>
      </c>
      <c r="C2314" t="s">
        <v>3671</v>
      </c>
      <c r="D2314" t="s">
        <v>3673</v>
      </c>
      <c r="E2314" t="s">
        <v>3670</v>
      </c>
      <c r="F2314" t="s">
        <v>4577</v>
      </c>
    </row>
    <row r="2315" spans="1:6" x14ac:dyDescent="0.2">
      <c r="A2315">
        <v>2314</v>
      </c>
      <c r="B2315" t="s">
        <v>4106</v>
      </c>
      <c r="C2315" t="s">
        <v>3671</v>
      </c>
      <c r="D2315" t="s">
        <v>3667</v>
      </c>
      <c r="E2315" t="s">
        <v>3674</v>
      </c>
      <c r="F2315" t="s">
        <v>4578</v>
      </c>
    </row>
    <row r="2316" spans="1:6" x14ac:dyDescent="0.2">
      <c r="A2316">
        <v>2315</v>
      </c>
      <c r="B2316" t="s">
        <v>4107</v>
      </c>
      <c r="C2316" t="s">
        <v>3671</v>
      </c>
      <c r="D2316" t="s">
        <v>3673</v>
      </c>
      <c r="E2316" t="s">
        <v>3674</v>
      </c>
      <c r="F2316" t="s">
        <v>4579</v>
      </c>
    </row>
    <row r="2317" spans="1:6" x14ac:dyDescent="0.2">
      <c r="A2317">
        <v>2316</v>
      </c>
      <c r="B2317" t="s">
        <v>4108</v>
      </c>
      <c r="C2317" t="s">
        <v>3663</v>
      </c>
      <c r="D2317" t="s">
        <v>3667</v>
      </c>
      <c r="E2317" t="s">
        <v>3665</v>
      </c>
      <c r="F2317" t="s">
        <v>4580</v>
      </c>
    </row>
    <row r="2318" spans="1:6" x14ac:dyDescent="0.2">
      <c r="A2318">
        <v>2317</v>
      </c>
      <c r="B2318" t="s">
        <v>4109</v>
      </c>
      <c r="C2318" t="s">
        <v>3666</v>
      </c>
      <c r="D2318" t="s">
        <v>3667</v>
      </c>
      <c r="E2318" t="s">
        <v>3668</v>
      </c>
      <c r="F2318" t="s">
        <v>4581</v>
      </c>
    </row>
    <row r="2319" spans="1:6" x14ac:dyDescent="0.2">
      <c r="A2319">
        <v>2318</v>
      </c>
      <c r="B2319" t="s">
        <v>4110</v>
      </c>
      <c r="C2319" s="14" t="s">
        <v>3671</v>
      </c>
      <c r="D2319" s="14" t="s">
        <v>3667</v>
      </c>
      <c r="E2319" s="14" t="s">
        <v>3674</v>
      </c>
      <c r="F2319" t="s">
        <v>4582</v>
      </c>
    </row>
    <row r="2320" spans="1:6" x14ac:dyDescent="0.2">
      <c r="A2320">
        <v>2319</v>
      </c>
      <c r="B2320" t="s">
        <v>4111</v>
      </c>
      <c r="C2320" s="14" t="s">
        <v>3671</v>
      </c>
      <c r="D2320" s="14" t="s">
        <v>3673</v>
      </c>
      <c r="E2320" s="14" t="s">
        <v>3670</v>
      </c>
      <c r="F2320" t="s">
        <v>4583</v>
      </c>
    </row>
    <row r="2321" spans="1:6" x14ac:dyDescent="0.2">
      <c r="A2321">
        <v>2320</v>
      </c>
      <c r="B2321" t="s">
        <v>4112</v>
      </c>
      <c r="C2321" s="14" t="s">
        <v>3666</v>
      </c>
      <c r="D2321" s="14" t="s">
        <v>3667</v>
      </c>
      <c r="E2321" s="14" t="s">
        <v>3665</v>
      </c>
      <c r="F2321" t="s">
        <v>4584</v>
      </c>
    </row>
    <row r="2322" spans="1:6" x14ac:dyDescent="0.2">
      <c r="A2322">
        <v>2321</v>
      </c>
      <c r="B2322" t="s">
        <v>4113</v>
      </c>
      <c r="C2322" s="14" t="s">
        <v>3666</v>
      </c>
      <c r="D2322" s="14" t="s">
        <v>3667</v>
      </c>
      <c r="E2322" s="14" t="s">
        <v>3665</v>
      </c>
      <c r="F2322" t="s">
        <v>4585</v>
      </c>
    </row>
    <row r="2323" spans="1:6" x14ac:dyDescent="0.2">
      <c r="A2323">
        <v>2322</v>
      </c>
      <c r="B2323" t="s">
        <v>4114</v>
      </c>
      <c r="C2323" s="14" t="s">
        <v>3671</v>
      </c>
      <c r="D2323" s="14" t="s">
        <v>3667</v>
      </c>
      <c r="E2323" s="14" t="s">
        <v>3674</v>
      </c>
      <c r="F2323" t="s">
        <v>4586</v>
      </c>
    </row>
    <row r="2324" spans="1:6" x14ac:dyDescent="0.2">
      <c r="A2324">
        <v>2323</v>
      </c>
      <c r="B2324" t="s">
        <v>4115</v>
      </c>
      <c r="C2324" s="14" t="s">
        <v>3663</v>
      </c>
      <c r="D2324" s="14" t="s">
        <v>3667</v>
      </c>
      <c r="E2324" s="14" t="s">
        <v>3672</v>
      </c>
      <c r="F2324" t="s">
        <v>4587</v>
      </c>
    </row>
    <row r="2325" spans="1:6" x14ac:dyDescent="0.2">
      <c r="A2325">
        <v>2324</v>
      </c>
      <c r="B2325" t="s">
        <v>4116</v>
      </c>
      <c r="C2325" s="14" t="s">
        <v>3663</v>
      </c>
      <c r="D2325" s="14" t="s">
        <v>3667</v>
      </c>
      <c r="E2325" s="14" t="s">
        <v>3669</v>
      </c>
      <c r="F2325" t="s">
        <v>4588</v>
      </c>
    </row>
    <row r="2326" spans="1:6" x14ac:dyDescent="0.2">
      <c r="A2326">
        <v>2325</v>
      </c>
      <c r="B2326" t="s">
        <v>4117</v>
      </c>
      <c r="C2326" s="14" t="s">
        <v>3671</v>
      </c>
      <c r="D2326" s="14" t="s">
        <v>3664</v>
      </c>
      <c r="E2326" s="14" t="s">
        <v>3674</v>
      </c>
      <c r="F2326" t="s">
        <v>4589</v>
      </c>
    </row>
    <row r="2327" spans="1:6" x14ac:dyDescent="0.2">
      <c r="A2327">
        <v>2326</v>
      </c>
      <c r="B2327" t="s">
        <v>4118</v>
      </c>
      <c r="C2327" s="14" t="s">
        <v>3671</v>
      </c>
      <c r="D2327" s="14" t="s">
        <v>3673</v>
      </c>
      <c r="E2327" s="14" t="s">
        <v>3674</v>
      </c>
      <c r="F2327" t="s">
        <v>4590</v>
      </c>
    </row>
    <row r="2328" spans="1:6" x14ac:dyDescent="0.2">
      <c r="A2328">
        <v>2327</v>
      </c>
      <c r="B2328" t="s">
        <v>4119</v>
      </c>
      <c r="C2328" s="14" t="s">
        <v>3671</v>
      </c>
      <c r="D2328" s="14" t="s">
        <v>3664</v>
      </c>
      <c r="E2328" s="14" t="s">
        <v>3674</v>
      </c>
      <c r="F2328" t="s">
        <v>4591</v>
      </c>
    </row>
    <row r="2329" spans="1:6" x14ac:dyDescent="0.2">
      <c r="A2329">
        <v>2328</v>
      </c>
      <c r="B2329" t="s">
        <v>4120</v>
      </c>
      <c r="C2329" s="14" t="s">
        <v>3671</v>
      </c>
      <c r="D2329" s="14" t="s">
        <v>3667</v>
      </c>
      <c r="E2329" s="14" t="s">
        <v>3665</v>
      </c>
      <c r="F2329" t="s">
        <v>4592</v>
      </c>
    </row>
    <row r="2330" spans="1:6" x14ac:dyDescent="0.2">
      <c r="A2330">
        <v>2329</v>
      </c>
      <c r="B2330" t="s">
        <v>4121</v>
      </c>
      <c r="C2330" s="14" t="s">
        <v>3671</v>
      </c>
      <c r="D2330" s="14" t="s">
        <v>3667</v>
      </c>
      <c r="E2330" s="14" t="s">
        <v>3670</v>
      </c>
      <c r="F2330" t="s">
        <v>4593</v>
      </c>
    </row>
    <row r="2331" spans="1:6" x14ac:dyDescent="0.2">
      <c r="A2331">
        <v>2330</v>
      </c>
      <c r="B2331" t="s">
        <v>4122</v>
      </c>
      <c r="C2331" s="14" t="s">
        <v>3663</v>
      </c>
      <c r="D2331" s="14" t="s">
        <v>3667</v>
      </c>
      <c r="E2331" s="14" t="s">
        <v>3665</v>
      </c>
      <c r="F2331" t="s">
        <v>4594</v>
      </c>
    </row>
    <row r="2332" spans="1:6" x14ac:dyDescent="0.2">
      <c r="A2332">
        <v>2331</v>
      </c>
      <c r="B2332" t="s">
        <v>4123</v>
      </c>
      <c r="C2332" t="s">
        <v>3671</v>
      </c>
      <c r="D2332" t="s">
        <v>3673</v>
      </c>
      <c r="E2332" t="s">
        <v>3674</v>
      </c>
      <c r="F2332" t="s">
        <v>4595</v>
      </c>
    </row>
    <row r="2333" spans="1:6" x14ac:dyDescent="0.2">
      <c r="A2333">
        <v>2332</v>
      </c>
      <c r="B2333" t="s">
        <v>4124</v>
      </c>
      <c r="C2333" s="14" t="s">
        <v>3671</v>
      </c>
      <c r="D2333" s="14" t="s">
        <v>3673</v>
      </c>
      <c r="E2333" s="14" t="s">
        <v>3670</v>
      </c>
      <c r="F2333" t="s">
        <v>4596</v>
      </c>
    </row>
    <row r="2334" spans="1:6" x14ac:dyDescent="0.2">
      <c r="A2334">
        <v>2333</v>
      </c>
      <c r="B2334" t="s">
        <v>4125</v>
      </c>
      <c r="C2334" s="14" t="s">
        <v>3671</v>
      </c>
      <c r="D2334" s="14" t="s">
        <v>3673</v>
      </c>
      <c r="E2334" s="14" t="s">
        <v>3670</v>
      </c>
      <c r="F2334" t="s">
        <v>4597</v>
      </c>
    </row>
    <row r="2335" spans="1:6" x14ac:dyDescent="0.2">
      <c r="A2335">
        <v>2334</v>
      </c>
      <c r="B2335" t="s">
        <v>4126</v>
      </c>
      <c r="C2335" s="14" t="s">
        <v>3671</v>
      </c>
      <c r="D2335" s="14" t="s">
        <v>3673</v>
      </c>
      <c r="E2335" s="14" t="s">
        <v>3670</v>
      </c>
      <c r="F2335" t="s">
        <v>4598</v>
      </c>
    </row>
    <row r="2336" spans="1:6" x14ac:dyDescent="0.2">
      <c r="A2336">
        <v>2335</v>
      </c>
      <c r="B2336" t="s">
        <v>4127</v>
      </c>
      <c r="C2336" s="14" t="s">
        <v>3666</v>
      </c>
      <c r="D2336" s="14" t="s">
        <v>3667</v>
      </c>
      <c r="E2336" s="14" t="s">
        <v>3665</v>
      </c>
      <c r="F2336" t="s">
        <v>4599</v>
      </c>
    </row>
    <row r="2337" spans="1:6" x14ac:dyDescent="0.2">
      <c r="A2337">
        <v>2336</v>
      </c>
      <c r="B2337" t="s">
        <v>4128</v>
      </c>
      <c r="C2337" s="14" t="s">
        <v>3671</v>
      </c>
      <c r="D2337" s="14" t="s">
        <v>3667</v>
      </c>
      <c r="E2337" s="14" t="s">
        <v>3674</v>
      </c>
      <c r="F2337" t="s">
        <v>4600</v>
      </c>
    </row>
    <row r="2338" spans="1:6" x14ac:dyDescent="0.2">
      <c r="A2338">
        <v>2337</v>
      </c>
      <c r="B2338" t="s">
        <v>4129</v>
      </c>
      <c r="C2338" s="14" t="s">
        <v>3671</v>
      </c>
      <c r="D2338" s="14" t="s">
        <v>3673</v>
      </c>
      <c r="E2338" s="14" t="s">
        <v>3674</v>
      </c>
      <c r="F2338" t="s">
        <v>4601</v>
      </c>
    </row>
    <row r="2339" spans="1:6" x14ac:dyDescent="0.2">
      <c r="A2339">
        <v>2338</v>
      </c>
      <c r="B2339" t="s">
        <v>4130</v>
      </c>
      <c r="C2339" s="14" t="s">
        <v>3671</v>
      </c>
      <c r="D2339" s="14" t="s">
        <v>3673</v>
      </c>
      <c r="E2339" s="14" t="s">
        <v>3670</v>
      </c>
      <c r="F2339" t="s">
        <v>4602</v>
      </c>
    </row>
    <row r="2340" spans="1:6" x14ac:dyDescent="0.2">
      <c r="A2340">
        <v>2339</v>
      </c>
      <c r="B2340" t="s">
        <v>4131</v>
      </c>
      <c r="C2340" s="14" t="s">
        <v>3671</v>
      </c>
      <c r="D2340" s="14" t="s">
        <v>3673</v>
      </c>
      <c r="E2340" s="14" t="s">
        <v>3674</v>
      </c>
      <c r="F2340" t="s">
        <v>4603</v>
      </c>
    </row>
    <row r="2341" spans="1:6" x14ac:dyDescent="0.2">
      <c r="A2341">
        <v>2340</v>
      </c>
      <c r="B2341" t="s">
        <v>4132</v>
      </c>
      <c r="C2341" s="14" t="s">
        <v>3663</v>
      </c>
      <c r="D2341" s="14" t="s">
        <v>3667</v>
      </c>
      <c r="E2341" s="14" t="s">
        <v>3669</v>
      </c>
      <c r="F2341" t="s">
        <v>4604</v>
      </c>
    </row>
    <row r="2342" spans="1:6" x14ac:dyDescent="0.2">
      <c r="A2342">
        <v>2341</v>
      </c>
      <c r="B2342" t="s">
        <v>4133</v>
      </c>
      <c r="C2342" s="14" t="s">
        <v>3663</v>
      </c>
      <c r="D2342" s="14" t="s">
        <v>3664</v>
      </c>
      <c r="E2342" s="14" t="s">
        <v>3668</v>
      </c>
      <c r="F2342" t="s">
        <v>4605</v>
      </c>
    </row>
    <row r="2343" spans="1:6" x14ac:dyDescent="0.2">
      <c r="A2343">
        <v>2342</v>
      </c>
      <c r="B2343" t="s">
        <v>4134</v>
      </c>
      <c r="C2343" s="14" t="s">
        <v>3663</v>
      </c>
      <c r="D2343" s="14" t="s">
        <v>3667</v>
      </c>
      <c r="E2343" s="14" t="s">
        <v>3670</v>
      </c>
      <c r="F2343" t="s">
        <v>4606</v>
      </c>
    </row>
    <row r="2344" spans="1:6" x14ac:dyDescent="0.2">
      <c r="A2344">
        <v>2343</v>
      </c>
      <c r="B2344" t="s">
        <v>4135</v>
      </c>
      <c r="C2344" s="14" t="s">
        <v>3666</v>
      </c>
      <c r="D2344" s="14" t="s">
        <v>3673</v>
      </c>
      <c r="E2344" s="14" t="s">
        <v>3668</v>
      </c>
      <c r="F2344" t="s">
        <v>4607</v>
      </c>
    </row>
    <row r="2345" spans="1:6" x14ac:dyDescent="0.2">
      <c r="A2345">
        <v>2344</v>
      </c>
      <c r="B2345" t="s">
        <v>4136</v>
      </c>
      <c r="C2345" s="14" t="s">
        <v>3666</v>
      </c>
      <c r="D2345" s="14" t="s">
        <v>3667</v>
      </c>
      <c r="E2345" s="14" t="s">
        <v>3669</v>
      </c>
      <c r="F2345" t="s">
        <v>4608</v>
      </c>
    </row>
    <row r="2346" spans="1:6" x14ac:dyDescent="0.2">
      <c r="A2346">
        <v>2345</v>
      </c>
      <c r="B2346" t="s">
        <v>4137</v>
      </c>
      <c r="C2346" s="14" t="s">
        <v>3666</v>
      </c>
      <c r="D2346" s="14" t="s">
        <v>3667</v>
      </c>
      <c r="E2346" s="14" t="s">
        <v>3668</v>
      </c>
      <c r="F2346" t="s">
        <v>4609</v>
      </c>
    </row>
    <row r="2347" spans="1:6" x14ac:dyDescent="0.2">
      <c r="A2347">
        <v>2346</v>
      </c>
      <c r="B2347" t="s">
        <v>4138</v>
      </c>
      <c r="C2347" s="14" t="s">
        <v>3666</v>
      </c>
      <c r="D2347" s="14" t="s">
        <v>3673</v>
      </c>
      <c r="E2347" s="14" t="s">
        <v>3668</v>
      </c>
      <c r="F2347" t="s">
        <v>4610</v>
      </c>
    </row>
    <row r="2348" spans="1:6" x14ac:dyDescent="0.2">
      <c r="A2348">
        <v>2347</v>
      </c>
      <c r="B2348" t="s">
        <v>4139</v>
      </c>
      <c r="C2348" s="14" t="s">
        <v>3663</v>
      </c>
      <c r="D2348" s="14" t="s">
        <v>3664</v>
      </c>
      <c r="E2348" s="14" t="s">
        <v>3665</v>
      </c>
      <c r="F2348" t="s">
        <v>4611</v>
      </c>
    </row>
    <row r="2349" spans="1:6" x14ac:dyDescent="0.2">
      <c r="A2349">
        <v>2348</v>
      </c>
      <c r="B2349" t="s">
        <v>4140</v>
      </c>
      <c r="C2349" s="14" t="s">
        <v>3666</v>
      </c>
      <c r="D2349" s="14" t="s">
        <v>3673</v>
      </c>
      <c r="E2349" s="14" t="s">
        <v>3668</v>
      </c>
      <c r="F2349" t="s">
        <v>4612</v>
      </c>
    </row>
    <row r="2350" spans="1:6" x14ac:dyDescent="0.2">
      <c r="A2350">
        <v>2349</v>
      </c>
      <c r="B2350" t="s">
        <v>4141</v>
      </c>
      <c r="C2350" s="14" t="s">
        <v>3663</v>
      </c>
      <c r="D2350" s="14" t="s">
        <v>3664</v>
      </c>
      <c r="E2350" s="14" t="s">
        <v>3665</v>
      </c>
      <c r="F2350" t="s">
        <v>4613</v>
      </c>
    </row>
    <row r="2351" spans="1:6" x14ac:dyDescent="0.2">
      <c r="A2351">
        <v>2350</v>
      </c>
      <c r="B2351" t="s">
        <v>4142</v>
      </c>
      <c r="C2351" t="s">
        <v>3671</v>
      </c>
      <c r="D2351" t="s">
        <v>3673</v>
      </c>
      <c r="E2351" t="s">
        <v>3670</v>
      </c>
      <c r="F2351" t="s">
        <v>4614</v>
      </c>
    </row>
    <row r="2352" spans="1:6" x14ac:dyDescent="0.2">
      <c r="A2352">
        <v>2351</v>
      </c>
      <c r="B2352" t="s">
        <v>4143</v>
      </c>
      <c r="C2352" s="14" t="s">
        <v>3666</v>
      </c>
      <c r="D2352" s="14" t="s">
        <v>3667</v>
      </c>
      <c r="E2352" s="14" t="s">
        <v>3668</v>
      </c>
      <c r="F2352" t="s">
        <v>4615</v>
      </c>
    </row>
    <row r="2353" spans="1:6" x14ac:dyDescent="0.2">
      <c r="A2353">
        <v>2352</v>
      </c>
      <c r="B2353" t="s">
        <v>4144</v>
      </c>
      <c r="C2353" s="14" t="s">
        <v>3663</v>
      </c>
      <c r="D2353" s="14" t="s">
        <v>3664</v>
      </c>
      <c r="E2353" s="14" t="s">
        <v>3665</v>
      </c>
      <c r="F2353" t="s">
        <v>4616</v>
      </c>
    </row>
    <row r="2354" spans="1:6" x14ac:dyDescent="0.2">
      <c r="A2354">
        <v>2353</v>
      </c>
      <c r="B2354" t="s">
        <v>4069</v>
      </c>
      <c r="C2354" s="14" t="s">
        <v>3663</v>
      </c>
      <c r="D2354" s="14" t="s">
        <v>3667</v>
      </c>
      <c r="E2354" s="14" t="s">
        <v>3669</v>
      </c>
      <c r="F2354" t="s">
        <v>4539</v>
      </c>
    </row>
    <row r="2355" spans="1:6" x14ac:dyDescent="0.2">
      <c r="A2355">
        <v>2354</v>
      </c>
      <c r="B2355" t="s">
        <v>4097</v>
      </c>
      <c r="C2355" s="14" t="s">
        <v>3666</v>
      </c>
      <c r="D2355" s="14" t="s">
        <v>3667</v>
      </c>
      <c r="E2355" s="14" t="s">
        <v>3669</v>
      </c>
      <c r="F2355" t="s">
        <v>4569</v>
      </c>
    </row>
    <row r="2356" spans="1:6" x14ac:dyDescent="0.2">
      <c r="A2356">
        <v>2355</v>
      </c>
      <c r="B2356" t="s">
        <v>4060</v>
      </c>
      <c r="C2356" s="14" t="s">
        <v>3663</v>
      </c>
      <c r="D2356" s="14" t="s">
        <v>3667</v>
      </c>
      <c r="E2356" s="14" t="s">
        <v>3665</v>
      </c>
      <c r="F2356" t="s">
        <v>4530</v>
      </c>
    </row>
    <row r="2357" spans="1:6" x14ac:dyDescent="0.2">
      <c r="A2357">
        <v>2356</v>
      </c>
      <c r="B2357" t="s">
        <v>4116</v>
      </c>
      <c r="C2357" s="14" t="s">
        <v>3663</v>
      </c>
      <c r="D2357" s="14" t="s">
        <v>3667</v>
      </c>
      <c r="E2357" s="14" t="s">
        <v>3669</v>
      </c>
      <c r="F2357" t="s">
        <v>4588</v>
      </c>
    </row>
    <row r="2358" spans="1:6" x14ac:dyDescent="0.2">
      <c r="A2358">
        <v>2357</v>
      </c>
      <c r="B2358" t="s">
        <v>4086</v>
      </c>
      <c r="C2358" s="14" t="s">
        <v>3663</v>
      </c>
      <c r="D2358" s="14" t="s">
        <v>3667</v>
      </c>
      <c r="E2358" s="14" t="s">
        <v>3669</v>
      </c>
      <c r="F2358" t="s">
        <v>4556</v>
      </c>
    </row>
  </sheetData>
  <autoFilter ref="B1:E1881" xr:uid="{00000000-0009-0000-0000-000000000000}">
    <sortState xmlns:xlrd2="http://schemas.microsoft.com/office/spreadsheetml/2017/richdata2" ref="B2:E1881">
      <sortCondition ref="B1:B1881"/>
    </sortState>
  </autoFilter>
  <conditionalFormatting sqref="B2076:B2168">
    <cfRule type="duplicateValues" dxfId="1" priority="1"/>
  </conditionalFormatting>
  <dataValidations count="3">
    <dataValidation type="list" allowBlank="1" showInputMessage="1" showErrorMessage="1" sqref="E1:E1048576" xr:uid="{E14C6CBB-3ABB-FC4F-BB0A-B5253FBDF5B2}">
      <formula1>"liking,disliking,action-based,helpless,sharing,unrelated"</formula1>
    </dataValidation>
    <dataValidation type="list" allowBlank="1" showInputMessage="1" showErrorMessage="1" sqref="D1:D1048576" xr:uid="{FEECA231-6739-EF44-A050-E54B1F0CF07E}">
      <formula1>"high,medium,low"</formula1>
    </dataValidation>
    <dataValidation type="list" errorStyle="warning" allowBlank="1" showInputMessage="1" showErrorMessage="1" sqref="C1:C1048576" xr:uid="{DE566C52-60AB-F24A-91B4-7F89D2CD4EC6}">
      <formula1>"positive,neutral,negative"</formula1>
    </dataValidation>
  </dataValidations>
  <hyperlinks>
    <hyperlink ref="F1378" r:id="rId1" xr:uid="{8048E0CD-B0BF-3F45-853D-704FB7E83341}"/>
    <hyperlink ref="F953" r:id="rId2" xr:uid="{946DA042-13C3-0C46-8ADA-48021EBACA2F}"/>
    <hyperlink ref="F697" r:id="rId3" xr:uid="{55787049-2FCB-044C-9BA6-F3D7D4357296}"/>
    <hyperlink ref="F634" r:id="rId4" xr:uid="{514D607F-6F2D-F048-93CF-FBE07A06F441}"/>
    <hyperlink ref="F1762" r:id="rId5" xr:uid="{9DB448D4-E8E3-D843-935F-4EF09D4D5F5E}"/>
    <hyperlink ref="F1758" r:id="rId6" xr:uid="{229E04DC-48E3-CB42-B699-2C78FCAC09F4}"/>
    <hyperlink ref="F442" r:id="rId7" xr:uid="{52F9DA28-B873-E94E-8203-4E421D917274}"/>
    <hyperlink ref="F443" r:id="rId8" xr:uid="{B9BE2ED4-6A55-D14D-BE16-90E99B878523}"/>
    <hyperlink ref="F129" r:id="rId9" xr:uid="{B085AECA-9AF0-A34D-8D1C-55BA0561180E}"/>
    <hyperlink ref="F111" r:id="rId10" xr:uid="{D0BDFD13-A93F-8840-B6CB-25D2018DFEB9}"/>
    <hyperlink ref="F118" r:id="rId11" xr:uid="{CDA384F5-BD75-C048-80FE-4B7194673DBF}"/>
    <hyperlink ref="F117" r:id="rId12" xr:uid="{3333B051-8948-9D4C-B912-A1E35C02D5FA}"/>
    <hyperlink ref="F1846" r:id="rId13" xr:uid="{989F7857-EACA-CC42-90FF-ABBC3DBA4E5D}"/>
    <hyperlink ref="F1134" r:id="rId14" xr:uid="{CA7BA6AB-0068-FD43-985A-9274B9C20192}"/>
    <hyperlink ref="F89" r:id="rId15" xr:uid="{FD0C4D71-EC3A-C74D-9405-F5BFE3990207}"/>
    <hyperlink ref="F5" r:id="rId16" xr:uid="{FFD75391-A00A-1C4C-9987-842351032299}"/>
    <hyperlink ref="F7" r:id="rId17" xr:uid="{59301657-101E-264D-A934-91A75FC44C5E}"/>
    <hyperlink ref="F14" r:id="rId18" xr:uid="{7F8C2599-632A-BA4B-8872-7CD6BA6325D7}"/>
    <hyperlink ref="F23" r:id="rId19" xr:uid="{C0A1980B-5ACB-D54D-9600-FCEF0107481F}"/>
    <hyperlink ref="F24" r:id="rId20" xr:uid="{EE685988-A0BA-9C4D-9F58-511F952FC0AD}"/>
    <hyperlink ref="F44" r:id="rId21" xr:uid="{F041EE89-9E5C-4341-9DD6-247C2CC1F63D}"/>
    <hyperlink ref="F48" r:id="rId22" xr:uid="{B222373B-57B3-8F4A-B2B6-629141C3AAA0}"/>
    <hyperlink ref="F52" r:id="rId23" xr:uid="{E9543B7A-BDDE-544D-A6BB-DF35B71E1F31}"/>
    <hyperlink ref="F59" r:id="rId24" xr:uid="{1B2C5742-1DC3-EE46-BCAF-EEF033B98EFE}"/>
    <hyperlink ref="F60" r:id="rId25" xr:uid="{5CE12881-52D5-A84A-BC87-9F1039CEC0BD}"/>
    <hyperlink ref="F66" r:id="rId26" xr:uid="{4A177D61-A5C1-3E4F-921E-790CC0E9BA72}"/>
    <hyperlink ref="F68" r:id="rId27" xr:uid="{17385D86-9A2C-7B4B-B60D-DA43EF9254AA}"/>
    <hyperlink ref="F77" r:id="rId28" xr:uid="{B2C5AF9E-7B94-8848-8A11-F30035D0613E}"/>
    <hyperlink ref="F84" r:id="rId29" xr:uid="{802062EE-B6FF-354B-A21F-2C822E614D61}"/>
    <hyperlink ref="F87" r:id="rId30" xr:uid="{088F151A-3602-1046-92DF-E6A5FFAD986B}"/>
    <hyperlink ref="F91" r:id="rId31" xr:uid="{A5BCCFD0-6E80-EC49-A191-46185424B4CD}"/>
    <hyperlink ref="F93" r:id="rId32" xr:uid="{37BEF22E-7639-7647-A067-1D95A969FA13}"/>
    <hyperlink ref="F99" r:id="rId33" xr:uid="{3690CB57-FD12-A544-87E8-6A125CA353D0}"/>
    <hyperlink ref="F100" r:id="rId34" xr:uid="{DE7C3DCF-B4AD-9744-9ADA-E8234103E97F}"/>
    <hyperlink ref="F102" r:id="rId35" xr:uid="{45625F4E-CAAC-EA45-AB0C-5B4F74AA41D4}"/>
    <hyperlink ref="F108" r:id="rId36" xr:uid="{2FCC90CC-9156-8D4B-8531-F0CE3C22129C}"/>
    <hyperlink ref="F109" r:id="rId37" xr:uid="{73772B97-8A9A-6A48-A925-76B82EFC86D0}"/>
    <hyperlink ref="F110" r:id="rId38" xr:uid="{3236193C-3041-A84F-B5DF-B3E2B823CE2D}"/>
    <hyperlink ref="F140" r:id="rId39" xr:uid="{3C063C73-8859-DE4B-A079-B58A2F2D7BE2}"/>
    <hyperlink ref="F141" r:id="rId40" xr:uid="{984F32CA-FFBC-0E41-8DDE-7DF18D73D98E}"/>
    <hyperlink ref="F143" r:id="rId41" xr:uid="{27E84EE3-3043-8E4A-8277-7401B37B9E5E}"/>
    <hyperlink ref="F145" r:id="rId42" xr:uid="{A0509560-7C99-434A-BF8D-251F5C669F10}"/>
    <hyperlink ref="F149" r:id="rId43" xr:uid="{851A7037-AE29-9841-BA68-CC0EDE51A148}"/>
    <hyperlink ref="F154" r:id="rId44" xr:uid="{2DFC4E04-FF42-3A49-97B9-A04F3134C681}"/>
    <hyperlink ref="F156" r:id="rId45" xr:uid="{C7686346-8235-DA46-BA5C-3BE8A235F9F5}"/>
    <hyperlink ref="F158" r:id="rId46" xr:uid="{F4B0EF62-68FA-0F4A-8624-4EB883436F83}"/>
    <hyperlink ref="F160" r:id="rId47" xr:uid="{0E4907FA-36E4-8E41-A0BA-CBC59D2A50D2}"/>
    <hyperlink ref="F163" r:id="rId48" xr:uid="{3A4040C0-FB1B-BB4A-A527-B16153EB86F3}"/>
    <hyperlink ref="F165" r:id="rId49" xr:uid="{D7252B80-2D81-6042-AFF7-D5B0EA5091ED}"/>
    <hyperlink ref="F238" r:id="rId50" xr:uid="{33093095-B4DB-8B4E-A345-9DF579CD06F1}"/>
    <hyperlink ref="F239" r:id="rId51" xr:uid="{AD1449A9-078C-3C45-8E0A-50B6A5F3ABC5}"/>
    <hyperlink ref="F241" r:id="rId52" xr:uid="{7F4311A3-8414-EE48-BE08-2F554B40C3E0}"/>
    <hyperlink ref="F243" r:id="rId53" xr:uid="{6E701A08-7A6F-2F49-920B-B74282867DA3}"/>
    <hyperlink ref="F268" r:id="rId54" xr:uid="{2AF46753-33A2-2A40-B2E4-1417D8C89924}"/>
    <hyperlink ref="F270" r:id="rId55" xr:uid="{C6693057-B579-6542-998D-7A94F2B03B7C}"/>
    <hyperlink ref="F274" r:id="rId56" xr:uid="{519E46A3-05B7-EE43-8B8C-1AEAF8F1DEDA}"/>
    <hyperlink ref="F276" r:id="rId57" xr:uid="{A648FEBA-1168-F248-A321-FE1DA57F8EBD}"/>
    <hyperlink ref="F277" r:id="rId58" xr:uid="{D0D31EA9-4117-6A42-9ED1-A268DEFBECC3}"/>
    <hyperlink ref="F280" r:id="rId59" xr:uid="{52001A3C-DA85-1140-A445-4D44D44E4E24}"/>
    <hyperlink ref="F281" r:id="rId60" xr:uid="{15CD20CD-F572-4640-8DA7-B12919AF3B2D}"/>
    <hyperlink ref="F285" r:id="rId61" xr:uid="{655F7C8D-A684-0C41-BD38-C5B09AAA5026}"/>
    <hyperlink ref="F297" r:id="rId62" xr:uid="{6F121282-F3FE-644F-A0BE-F3D9E48A7B55}"/>
    <hyperlink ref="F301" r:id="rId63" xr:uid="{255361A8-78A6-264B-A700-647190F7C0E3}"/>
    <hyperlink ref="F302" r:id="rId64" xr:uid="{6D89A157-8445-B743-8D1B-1547240E4193}"/>
    <hyperlink ref="F303" r:id="rId65" xr:uid="{59D057EA-0A52-914A-8AE5-04F35B170FBF}"/>
    <hyperlink ref="F311" r:id="rId66" xr:uid="{C5E4FE03-94CD-B84B-B301-92CAA2D2FE6D}"/>
    <hyperlink ref="F312" r:id="rId67" xr:uid="{2D87206A-3FA2-FA4E-A708-A205C4873908}"/>
    <hyperlink ref="F317" r:id="rId68" xr:uid="{5B6720CB-8DD8-A14F-88BE-C10DD2CD2FED}"/>
    <hyperlink ref="F373" r:id="rId69" xr:uid="{65A21F88-A32C-8249-BB18-D33199E81621}"/>
    <hyperlink ref="F375" r:id="rId70" xr:uid="{C6521D2F-3DCA-454D-90FD-4461BF7F2CAC}"/>
    <hyperlink ref="F377" r:id="rId71" xr:uid="{29D28D2F-5C11-1841-A052-DBA65EE38C0D}"/>
    <hyperlink ref="F392" r:id="rId72" xr:uid="{5CF91066-6318-C442-AA17-F817DE0E443F}"/>
    <hyperlink ref="F394" r:id="rId73" xr:uid="{B87ACD80-C124-1248-83CC-71B8896E5A5A}"/>
    <hyperlink ref="F397" r:id="rId74" xr:uid="{6880541C-E41F-B24E-BD2F-83C78A7ED494}"/>
    <hyperlink ref="F398" r:id="rId75" xr:uid="{A4DF97B4-082D-1246-B02B-DAF45B80989B}"/>
    <hyperlink ref="F539" r:id="rId76" xr:uid="{CD736C2D-4B0A-D647-B4B5-C0DEE3C01F18}"/>
    <hyperlink ref="F616" r:id="rId77" xr:uid="{1AA3564A-EFCC-4248-9324-5568893361A2}"/>
    <hyperlink ref="F621" r:id="rId78" xr:uid="{0B4F03D7-30B7-5F4C-83D5-BA45534430CF}"/>
    <hyperlink ref="F736" r:id="rId79" xr:uid="{025EBCFD-19E8-B54E-9A5E-A847210BF51C}"/>
    <hyperlink ref="F744" r:id="rId80" xr:uid="{71D32AEA-2F46-9D46-9CB7-B8D7834CF42E}"/>
    <hyperlink ref="F779" r:id="rId81" xr:uid="{A7FC1FF7-8E84-744E-AFA8-D1BCA1604516}"/>
    <hyperlink ref="F783" r:id="rId82" xr:uid="{102EB11B-CF8A-1548-ADF3-C9DF07CF7594}"/>
    <hyperlink ref="F784" r:id="rId83" xr:uid="{365750E9-E8C2-E14E-AE24-AE664CFCFD9A}"/>
    <hyperlink ref="F1013" r:id="rId84" xr:uid="{8C4F4A43-EF2B-0C48-A805-73F95E4B4C69}"/>
    <hyperlink ref="F1402" r:id="rId85" xr:uid="{62D5A639-58C5-FA41-B125-11F6D6CD36E5}"/>
    <hyperlink ref="F520" r:id="rId86" xr:uid="{E9DA98F3-7647-A647-8F2B-06C8AB50FB5D}"/>
    <hyperlink ref="F503" r:id="rId87" xr:uid="{06D3929C-1DE9-5640-B51D-8FC707B209F4}"/>
    <hyperlink ref="F1364" r:id="rId88" xr:uid="{5E7C4B47-343F-0745-BF9E-3707B56C9B8B}"/>
    <hyperlink ref="F1394" r:id="rId89" xr:uid="{FF554D62-AD2E-6048-98FF-78E41F6C0F64}"/>
    <hyperlink ref="F1750" r:id="rId90" xr:uid="{5FAFFB0B-D2EF-674F-A831-7F9D9FB88CE2}"/>
    <hyperlink ref="F746" r:id="rId91" xr:uid="{9E57B718-5DA7-6A4A-B553-A38B058F885A}"/>
    <hyperlink ref="F271" r:id="rId92" xr:uid="{00D0B8C0-B9EF-AA49-AEFC-65594F00321A}"/>
    <hyperlink ref="F70" r:id="rId93" xr:uid="{A2F8953D-1AB2-A44D-9450-DB9DB67C2FAC}"/>
    <hyperlink ref="F1491" r:id="rId94" xr:uid="{F53A7DE7-C320-D94D-A90D-94F6BE41BE46}"/>
    <hyperlink ref="F1635" r:id="rId95" xr:uid="{D2BD5985-4A65-2149-B3F8-6485B4F3D6D7}"/>
    <hyperlink ref="F1431" r:id="rId96" xr:uid="{E25599FB-BFE7-2A45-A849-810B65150905}"/>
    <hyperlink ref="F289" r:id="rId97" xr:uid="{EDBE47C2-8134-8943-9041-7F00F312A2B2}"/>
    <hyperlink ref="F1814" r:id="rId98" xr:uid="{2A21ABAF-DB92-784F-9FEC-B5F712616939}"/>
    <hyperlink ref="F827" r:id="rId99" xr:uid="{1FB155AA-8327-EF4A-8076-B7DF18712A23}"/>
    <hyperlink ref="F1552" r:id="rId100" xr:uid="{B3DCE6A4-611C-A540-9D4C-FF2E287FA82A}"/>
    <hyperlink ref="F726" r:id="rId101" xr:uid="{F4ACCEDA-8FE0-5E45-9410-6C88F32EB226}"/>
    <hyperlink ref="F1026" r:id="rId102" xr:uid="{90A21086-F52F-3149-AD05-368D066622FD}"/>
    <hyperlink ref="F749" r:id="rId103" xr:uid="{A5282B78-2271-8A42-829F-714EA9C37D05}"/>
    <hyperlink ref="F382" r:id="rId104" xr:uid="{92290DDB-D23A-2840-ACA6-7CBBECBAAB7C}"/>
    <hyperlink ref="F2169" r:id="rId105" xr:uid="{F9126EB1-7C9C-2E47-B83F-622C18DB5771}"/>
    <hyperlink ref="F2170" r:id="rId106" xr:uid="{831D125E-D4C6-8045-A77A-821BC70FFF45}"/>
    <hyperlink ref="F2171" r:id="rId107" xr:uid="{CFF2D085-303D-7146-9C30-8DB59F03EF00}"/>
    <hyperlink ref="F2172" r:id="rId108" xr:uid="{9B2DD21D-C993-9C49-8294-FD08D693095B}"/>
    <hyperlink ref="F2173" r:id="rId109" xr:uid="{4375623D-6439-1A40-8C76-247204206379}"/>
    <hyperlink ref="F2174" r:id="rId110" xr:uid="{EAAC1046-3C67-9045-B13A-A99706CDBA73}"/>
    <hyperlink ref="F2175" r:id="rId111" xr:uid="{15CD15CF-3B6B-1F42-A1E3-767BB1F390CA}"/>
    <hyperlink ref="F2176" r:id="rId112" xr:uid="{28ACFF23-3958-D949-BBEF-D53A24B1B874}"/>
    <hyperlink ref="F2177" r:id="rId113" xr:uid="{929C681E-2083-BA41-AFB0-AE93F54E8F1F}"/>
    <hyperlink ref="F2178" r:id="rId114" xr:uid="{B12C43D8-DC96-524F-95C1-E3D229699DBE}"/>
    <hyperlink ref="F2179" r:id="rId115" xr:uid="{E4A82F02-116A-874E-8354-026F889C8631}"/>
    <hyperlink ref="F2180" r:id="rId116" xr:uid="{2CFCA129-6D55-D945-85B6-21FF9893156D}"/>
    <hyperlink ref="F2181" r:id="rId117" xr:uid="{F9F7C985-7128-7C41-9943-485A7A657008}"/>
    <hyperlink ref="F2182" r:id="rId118" xr:uid="{819D1BA2-6AA1-7F40-862F-91D2EADC3C1D}"/>
    <hyperlink ref="F2183" r:id="rId119" xr:uid="{D9E724FB-B4C4-794E-BB3F-C50C70D34099}"/>
    <hyperlink ref="F2184" r:id="rId120" xr:uid="{3DB775AC-CF5D-7F45-85DD-69ACD4880BF1}"/>
    <hyperlink ref="F2185" r:id="rId121" xr:uid="{1161F745-49F0-A641-AE63-882DF2A6D5DC}"/>
    <hyperlink ref="F2187" r:id="rId122" xr:uid="{19CD59F2-4238-B140-843C-64123AEDCF60}"/>
    <hyperlink ref="F2186" r:id="rId123" xr:uid="{48CB62C9-0E97-6A49-9ADF-E1C4E54F1A1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3A78C-CB2C-EE4C-888D-E64AD2FD87DA}">
  <dimension ref="A1:F2358"/>
  <sheetViews>
    <sheetView zoomScale="210" zoomScaleNormal="210" workbookViewId="0">
      <pane ySplit="1" topLeftCell="A2332" activePane="bottomLeft" state="frozen"/>
      <selection pane="bottomLeft" activeCell="A2358" sqref="A2358"/>
    </sheetView>
  </sheetViews>
  <sheetFormatPr baseColWidth="10" defaultColWidth="8.83203125" defaultRowHeight="15" x14ac:dyDescent="0.2"/>
  <cols>
    <col min="1" max="1" width="6.6640625" customWidth="1"/>
    <col min="2" max="2" width="61.83203125" style="11" customWidth="1"/>
    <col min="3" max="3" width="14.6640625" customWidth="1"/>
    <col min="4" max="4" width="13.33203125" customWidth="1"/>
    <col min="5" max="5" width="16.5" customWidth="1"/>
    <col min="6" max="6" width="60.1640625" bestFit="1" customWidth="1"/>
  </cols>
  <sheetData>
    <row r="1" spans="1:6" ht="16" x14ac:dyDescent="0.2">
      <c r="A1" t="s">
        <v>3675</v>
      </c>
      <c r="B1" s="8" t="s">
        <v>1</v>
      </c>
      <c r="C1" s="1" t="s">
        <v>2</v>
      </c>
      <c r="D1" s="1" t="s">
        <v>3</v>
      </c>
      <c r="E1" s="1" t="s">
        <v>4</v>
      </c>
      <c r="F1" s="1" t="s">
        <v>0</v>
      </c>
    </row>
    <row r="2" spans="1:6" ht="70" x14ac:dyDescent="0.2">
      <c r="A2">
        <v>1</v>
      </c>
      <c r="B2" s="7" t="s">
        <v>700</v>
      </c>
      <c r="C2" s="6" t="s">
        <v>3666</v>
      </c>
      <c r="D2" s="6" t="s">
        <v>3667</v>
      </c>
      <c r="E2" s="6" t="s">
        <v>3669</v>
      </c>
      <c r="F2" s="2" t="s">
        <v>1728</v>
      </c>
    </row>
    <row r="3" spans="1:6" ht="64" x14ac:dyDescent="0.2">
      <c r="A3">
        <v>2</v>
      </c>
      <c r="B3" s="9" t="s">
        <v>2776</v>
      </c>
      <c r="C3" s="4" t="s">
        <v>3663</v>
      </c>
      <c r="D3" s="4" t="s">
        <v>3667</v>
      </c>
      <c r="E3" s="4" t="s">
        <v>3665</v>
      </c>
      <c r="F3" s="4" t="s">
        <v>2731</v>
      </c>
    </row>
    <row r="4" spans="1:6" ht="43" x14ac:dyDescent="0.2">
      <c r="A4">
        <v>3</v>
      </c>
      <c r="B4" s="10" t="s">
        <v>168</v>
      </c>
      <c r="C4" t="s">
        <v>3666</v>
      </c>
      <c r="D4" t="s">
        <v>3673</v>
      </c>
      <c r="E4" t="s">
        <v>3668</v>
      </c>
      <c r="F4" s="2" t="s">
        <v>1161</v>
      </c>
    </row>
    <row r="5" spans="1:6" ht="64" x14ac:dyDescent="0.2">
      <c r="A5">
        <v>4</v>
      </c>
      <c r="B5" s="11" t="s">
        <v>2642</v>
      </c>
      <c r="C5" t="s">
        <v>3663</v>
      </c>
      <c r="D5" t="s">
        <v>3667</v>
      </c>
      <c r="E5" t="s">
        <v>3665</v>
      </c>
      <c r="F5" s="3" t="s">
        <v>2295</v>
      </c>
    </row>
    <row r="6" spans="1:6" ht="70" x14ac:dyDescent="0.2">
      <c r="A6">
        <v>5</v>
      </c>
      <c r="B6" s="7" t="s">
        <v>701</v>
      </c>
      <c r="C6" s="6" t="s">
        <v>3666</v>
      </c>
      <c r="D6" s="6" t="s">
        <v>3667</v>
      </c>
      <c r="E6" s="6" t="s">
        <v>3665</v>
      </c>
      <c r="F6" s="2" t="s">
        <v>1729</v>
      </c>
    </row>
    <row r="7" spans="1:6" ht="80" x14ac:dyDescent="0.2">
      <c r="A7">
        <v>6</v>
      </c>
      <c r="B7" s="11" t="s">
        <v>2586</v>
      </c>
      <c r="C7" t="s">
        <v>3663</v>
      </c>
      <c r="D7" t="s">
        <v>3664</v>
      </c>
      <c r="E7" t="s">
        <v>3672</v>
      </c>
      <c r="F7" s="3" t="s">
        <v>2237</v>
      </c>
    </row>
    <row r="8" spans="1:6" ht="64" x14ac:dyDescent="0.2">
      <c r="A8">
        <v>7</v>
      </c>
      <c r="B8" s="11" t="s">
        <v>2650</v>
      </c>
      <c r="C8" t="s">
        <v>3663</v>
      </c>
      <c r="D8" t="s">
        <v>3664</v>
      </c>
      <c r="E8" t="s">
        <v>3672</v>
      </c>
      <c r="F8" t="s">
        <v>2303</v>
      </c>
    </row>
    <row r="9" spans="1:6" ht="64" x14ac:dyDescent="0.2">
      <c r="A9">
        <v>8</v>
      </c>
      <c r="B9" s="11" t="s">
        <v>2652</v>
      </c>
      <c r="C9" t="s">
        <v>3663</v>
      </c>
      <c r="D9" t="s">
        <v>3664</v>
      </c>
      <c r="E9" t="s">
        <v>3672</v>
      </c>
      <c r="F9" t="s">
        <v>2305</v>
      </c>
    </row>
    <row r="10" spans="1:6" ht="43" x14ac:dyDescent="0.2">
      <c r="A10">
        <v>9</v>
      </c>
      <c r="B10" s="10" t="s">
        <v>167</v>
      </c>
      <c r="C10" t="s">
        <v>3666</v>
      </c>
      <c r="D10" t="s">
        <v>3667</v>
      </c>
      <c r="E10" t="s">
        <v>3665</v>
      </c>
      <c r="F10" s="2" t="s">
        <v>1160</v>
      </c>
    </row>
    <row r="11" spans="1:6" ht="64" x14ac:dyDescent="0.2">
      <c r="A11">
        <v>10</v>
      </c>
      <c r="B11" s="9" t="s">
        <v>3450</v>
      </c>
      <c r="C11" s="4" t="s">
        <v>3663</v>
      </c>
      <c r="D11" s="4" t="s">
        <v>3667</v>
      </c>
      <c r="E11" s="4" t="s">
        <v>3668</v>
      </c>
      <c r="F11" s="4" t="s">
        <v>3025</v>
      </c>
    </row>
    <row r="12" spans="1:6" ht="71" x14ac:dyDescent="0.2">
      <c r="A12">
        <v>11</v>
      </c>
      <c r="B12" s="10" t="s">
        <v>257</v>
      </c>
      <c r="C12" t="s">
        <v>3666</v>
      </c>
      <c r="D12" t="s">
        <v>3667</v>
      </c>
      <c r="E12" t="s">
        <v>3668</v>
      </c>
      <c r="F12" s="2" t="s">
        <v>1258</v>
      </c>
    </row>
    <row r="13" spans="1:6" ht="70" x14ac:dyDescent="0.2">
      <c r="A13">
        <v>12</v>
      </c>
      <c r="B13" s="7" t="s">
        <v>771</v>
      </c>
      <c r="C13" s="6" t="s">
        <v>3666</v>
      </c>
      <c r="D13" s="6" t="s">
        <v>3667</v>
      </c>
      <c r="E13" s="6" t="s">
        <v>3665</v>
      </c>
      <c r="F13" s="2" t="s">
        <v>1799</v>
      </c>
    </row>
    <row r="14" spans="1:6" ht="64" x14ac:dyDescent="0.2">
      <c r="A14">
        <v>13</v>
      </c>
      <c r="B14" s="11" t="s">
        <v>2569</v>
      </c>
      <c r="C14" t="s">
        <v>3663</v>
      </c>
      <c r="D14" t="s">
        <v>3664</v>
      </c>
      <c r="E14" t="s">
        <v>3672</v>
      </c>
      <c r="F14" s="3" t="s">
        <v>2220</v>
      </c>
    </row>
    <row r="15" spans="1:6" ht="84" x14ac:dyDescent="0.2">
      <c r="A15">
        <v>14</v>
      </c>
      <c r="B15" s="7" t="s">
        <v>534</v>
      </c>
      <c r="C15" s="6" t="s">
        <v>3671</v>
      </c>
      <c r="D15" s="6" t="s">
        <v>3673</v>
      </c>
      <c r="E15" s="6" t="s">
        <v>3674</v>
      </c>
      <c r="F15" s="2" t="s">
        <v>1559</v>
      </c>
    </row>
    <row r="16" spans="1:6" ht="84" x14ac:dyDescent="0.2">
      <c r="A16">
        <v>15</v>
      </c>
      <c r="B16" s="7" t="s">
        <v>458</v>
      </c>
      <c r="C16" s="6" t="s">
        <v>3671</v>
      </c>
      <c r="D16" s="6" t="s">
        <v>3673</v>
      </c>
      <c r="E16" s="6" t="s">
        <v>3674</v>
      </c>
      <c r="F16" s="2" t="s">
        <v>1483</v>
      </c>
    </row>
    <row r="17" spans="1:6" ht="84" x14ac:dyDescent="0.2">
      <c r="A17">
        <v>16</v>
      </c>
      <c r="B17" s="7" t="s">
        <v>520</v>
      </c>
      <c r="C17" s="6" t="s">
        <v>3671</v>
      </c>
      <c r="D17" s="6" t="s">
        <v>3673</v>
      </c>
      <c r="E17" s="6" t="s">
        <v>3674</v>
      </c>
      <c r="F17" s="2" t="s">
        <v>1545</v>
      </c>
    </row>
    <row r="18" spans="1:6" ht="80" x14ac:dyDescent="0.2">
      <c r="A18">
        <v>17</v>
      </c>
      <c r="B18" s="9" t="s">
        <v>3645</v>
      </c>
      <c r="C18" s="4" t="s">
        <v>3663</v>
      </c>
      <c r="D18" s="4" t="s">
        <v>3673</v>
      </c>
      <c r="E18" s="4" t="s">
        <v>3670</v>
      </c>
      <c r="F18" s="4" t="s">
        <v>3232</v>
      </c>
    </row>
    <row r="19" spans="1:6" ht="80" x14ac:dyDescent="0.2">
      <c r="A19">
        <v>18</v>
      </c>
      <c r="B19" s="9" t="s">
        <v>3646</v>
      </c>
      <c r="C19" s="4" t="s">
        <v>3671</v>
      </c>
      <c r="D19" s="4" t="s">
        <v>3667</v>
      </c>
      <c r="E19" s="4" t="s">
        <v>3670</v>
      </c>
      <c r="F19" s="4" t="s">
        <v>3233</v>
      </c>
    </row>
    <row r="20" spans="1:6" ht="57" x14ac:dyDescent="0.2">
      <c r="A20">
        <v>19</v>
      </c>
      <c r="B20" s="10" t="s">
        <v>842</v>
      </c>
      <c r="C20" t="s">
        <v>3666</v>
      </c>
      <c r="D20" t="s">
        <v>3673</v>
      </c>
      <c r="E20" t="s">
        <v>3668</v>
      </c>
      <c r="F20" s="2" t="s">
        <v>1870</v>
      </c>
    </row>
    <row r="21" spans="1:6" ht="80" x14ac:dyDescent="0.2">
      <c r="A21">
        <v>20</v>
      </c>
      <c r="B21" s="9" t="s">
        <v>3310</v>
      </c>
      <c r="C21" s="4" t="s">
        <v>3671</v>
      </c>
      <c r="D21" s="4" t="s">
        <v>3673</v>
      </c>
      <c r="E21" s="4" t="s">
        <v>3674</v>
      </c>
      <c r="F21" s="4" t="s">
        <v>2867</v>
      </c>
    </row>
    <row r="22" spans="1:6" ht="80" x14ac:dyDescent="0.2">
      <c r="A22">
        <v>21</v>
      </c>
      <c r="B22" s="9" t="s">
        <v>3311</v>
      </c>
      <c r="C22" s="4" t="s">
        <v>3671</v>
      </c>
      <c r="D22" s="4" t="s">
        <v>3673</v>
      </c>
      <c r="E22" s="4" t="s">
        <v>3674</v>
      </c>
      <c r="F22" s="4" t="s">
        <v>2868</v>
      </c>
    </row>
    <row r="23" spans="1:6" ht="64" x14ac:dyDescent="0.2">
      <c r="A23">
        <v>22</v>
      </c>
      <c r="B23" s="11" t="s">
        <v>2444</v>
      </c>
      <c r="C23" t="s">
        <v>3663</v>
      </c>
      <c r="D23" t="s">
        <v>3664</v>
      </c>
      <c r="E23" t="s">
        <v>3665</v>
      </c>
      <c r="F23" s="3" t="s">
        <v>2092</v>
      </c>
    </row>
    <row r="24" spans="1:6" ht="80" x14ac:dyDescent="0.2">
      <c r="A24">
        <v>23</v>
      </c>
      <c r="B24" s="11" t="s">
        <v>2520</v>
      </c>
      <c r="C24" t="s">
        <v>3663</v>
      </c>
      <c r="D24" t="s">
        <v>3664</v>
      </c>
      <c r="E24" t="s">
        <v>3672</v>
      </c>
      <c r="F24" s="3" t="s">
        <v>2171</v>
      </c>
    </row>
    <row r="25" spans="1:6" ht="64" x14ac:dyDescent="0.2">
      <c r="A25">
        <v>24</v>
      </c>
      <c r="B25" s="11" t="s">
        <v>2500</v>
      </c>
      <c r="C25" t="s">
        <v>3663</v>
      </c>
      <c r="D25" t="s">
        <v>3664</v>
      </c>
      <c r="E25" t="s">
        <v>3672</v>
      </c>
      <c r="F25" t="s">
        <v>2151</v>
      </c>
    </row>
    <row r="26" spans="1:6" ht="64" x14ac:dyDescent="0.2">
      <c r="A26">
        <v>25</v>
      </c>
      <c r="B26" s="11" t="s">
        <v>2494</v>
      </c>
      <c r="C26" t="s">
        <v>3663</v>
      </c>
      <c r="D26" t="s">
        <v>3664</v>
      </c>
      <c r="E26" t="s">
        <v>3672</v>
      </c>
      <c r="F26" t="s">
        <v>2144</v>
      </c>
    </row>
    <row r="27" spans="1:6" ht="64" x14ac:dyDescent="0.2">
      <c r="A27">
        <v>26</v>
      </c>
      <c r="B27" s="11" t="s">
        <v>2451</v>
      </c>
      <c r="C27" t="s">
        <v>3663</v>
      </c>
      <c r="D27" t="s">
        <v>3664</v>
      </c>
      <c r="E27" t="s">
        <v>3672</v>
      </c>
      <c r="F27" t="s">
        <v>2099</v>
      </c>
    </row>
    <row r="28" spans="1:6" ht="64" x14ac:dyDescent="0.2">
      <c r="A28">
        <v>27</v>
      </c>
      <c r="B28" s="11" t="s">
        <v>2431</v>
      </c>
      <c r="C28" t="s">
        <v>3663</v>
      </c>
      <c r="D28" t="s">
        <v>3664</v>
      </c>
      <c r="E28" t="s">
        <v>3672</v>
      </c>
      <c r="F28" t="s">
        <v>2076</v>
      </c>
    </row>
    <row r="29" spans="1:6" ht="64" x14ac:dyDescent="0.2">
      <c r="A29">
        <v>28</v>
      </c>
      <c r="B29" s="11" t="s">
        <v>2519</v>
      </c>
      <c r="C29" t="s">
        <v>3663</v>
      </c>
      <c r="D29" t="s">
        <v>3664</v>
      </c>
      <c r="E29" t="s">
        <v>3672</v>
      </c>
      <c r="F29" t="s">
        <v>2170</v>
      </c>
    </row>
    <row r="30" spans="1:6" ht="64" x14ac:dyDescent="0.2">
      <c r="A30">
        <v>29</v>
      </c>
      <c r="B30" s="11" t="s">
        <v>2384</v>
      </c>
      <c r="C30" t="s">
        <v>3663</v>
      </c>
      <c r="D30" t="s">
        <v>3664</v>
      </c>
      <c r="E30" t="s">
        <v>3672</v>
      </c>
      <c r="F30" t="s">
        <v>2025</v>
      </c>
    </row>
    <row r="31" spans="1:6" ht="64" x14ac:dyDescent="0.2">
      <c r="A31">
        <v>30</v>
      </c>
      <c r="B31" s="11" t="s">
        <v>2512</v>
      </c>
      <c r="C31" t="s">
        <v>3663</v>
      </c>
      <c r="D31" t="s">
        <v>3664</v>
      </c>
      <c r="E31" t="s">
        <v>3672</v>
      </c>
      <c r="F31" t="s">
        <v>2163</v>
      </c>
    </row>
    <row r="32" spans="1:6" ht="64" x14ac:dyDescent="0.2">
      <c r="A32">
        <v>31</v>
      </c>
      <c r="B32" s="11" t="s">
        <v>2379</v>
      </c>
      <c r="C32" t="s">
        <v>3663</v>
      </c>
      <c r="D32" t="s">
        <v>3664</v>
      </c>
      <c r="E32" t="s">
        <v>3672</v>
      </c>
      <c r="F32" t="s">
        <v>2020</v>
      </c>
    </row>
    <row r="33" spans="1:6" ht="64" x14ac:dyDescent="0.2">
      <c r="A33">
        <v>32</v>
      </c>
      <c r="B33" s="11" t="s">
        <v>2465</v>
      </c>
      <c r="C33" t="s">
        <v>3663</v>
      </c>
      <c r="D33" t="s">
        <v>3664</v>
      </c>
      <c r="E33" t="s">
        <v>3672</v>
      </c>
      <c r="F33" t="s">
        <v>2114</v>
      </c>
    </row>
    <row r="34" spans="1:6" ht="64" x14ac:dyDescent="0.2">
      <c r="A34">
        <v>33</v>
      </c>
      <c r="B34" s="11" t="s">
        <v>2441</v>
      </c>
      <c r="C34" t="s">
        <v>3663</v>
      </c>
      <c r="D34" t="s">
        <v>3664</v>
      </c>
      <c r="E34" t="s">
        <v>3672</v>
      </c>
      <c r="F34" t="s">
        <v>2088</v>
      </c>
    </row>
    <row r="35" spans="1:6" ht="64" x14ac:dyDescent="0.2">
      <c r="A35">
        <v>34</v>
      </c>
      <c r="B35" s="11" t="s">
        <v>2514</v>
      </c>
      <c r="C35" t="s">
        <v>3663</v>
      </c>
      <c r="D35" t="s">
        <v>3664</v>
      </c>
      <c r="E35" t="s">
        <v>3672</v>
      </c>
      <c r="F35" t="s">
        <v>2165</v>
      </c>
    </row>
    <row r="36" spans="1:6" ht="64" x14ac:dyDescent="0.2">
      <c r="A36">
        <v>35</v>
      </c>
      <c r="B36" s="11" t="s">
        <v>2495</v>
      </c>
      <c r="C36" t="s">
        <v>3663</v>
      </c>
      <c r="D36" t="s">
        <v>3664</v>
      </c>
      <c r="E36" t="s">
        <v>3672</v>
      </c>
      <c r="F36" t="s">
        <v>2146</v>
      </c>
    </row>
    <row r="37" spans="1:6" ht="64" x14ac:dyDescent="0.2">
      <c r="A37">
        <v>36</v>
      </c>
      <c r="B37" s="11" t="s">
        <v>2477</v>
      </c>
      <c r="C37" t="s">
        <v>3663</v>
      </c>
      <c r="D37" t="s">
        <v>3664</v>
      </c>
      <c r="E37" t="s">
        <v>3672</v>
      </c>
      <c r="F37" t="s">
        <v>2126</v>
      </c>
    </row>
    <row r="38" spans="1:6" ht="64" x14ac:dyDescent="0.2">
      <c r="A38">
        <v>37</v>
      </c>
      <c r="B38" s="11" t="s">
        <v>2517</v>
      </c>
      <c r="C38" t="s">
        <v>3663</v>
      </c>
      <c r="D38" t="s">
        <v>3664</v>
      </c>
      <c r="E38" t="s">
        <v>3672</v>
      </c>
      <c r="F38" t="s">
        <v>2168</v>
      </c>
    </row>
    <row r="39" spans="1:6" ht="64" x14ac:dyDescent="0.2">
      <c r="A39">
        <v>38</v>
      </c>
      <c r="B39" s="11" t="s">
        <v>2418</v>
      </c>
      <c r="C39" t="s">
        <v>3663</v>
      </c>
      <c r="D39" t="s">
        <v>3664</v>
      </c>
      <c r="E39" t="s">
        <v>3672</v>
      </c>
      <c r="F39" t="s">
        <v>2063</v>
      </c>
    </row>
    <row r="40" spans="1:6" ht="64" x14ac:dyDescent="0.2">
      <c r="A40">
        <v>39</v>
      </c>
      <c r="B40" s="11" t="s">
        <v>2404</v>
      </c>
      <c r="C40" t="s">
        <v>3663</v>
      </c>
      <c r="D40" t="s">
        <v>3664</v>
      </c>
      <c r="E40" t="s">
        <v>3672</v>
      </c>
      <c r="F40" t="s">
        <v>2046</v>
      </c>
    </row>
    <row r="41" spans="1:6" ht="64" x14ac:dyDescent="0.2">
      <c r="A41">
        <v>40</v>
      </c>
      <c r="B41" s="11" t="s">
        <v>2435</v>
      </c>
      <c r="C41" t="s">
        <v>3663</v>
      </c>
      <c r="D41" t="s">
        <v>3664</v>
      </c>
      <c r="E41" t="s">
        <v>3672</v>
      </c>
      <c r="F41" t="s">
        <v>2080</v>
      </c>
    </row>
    <row r="42" spans="1:6" ht="64" x14ac:dyDescent="0.2">
      <c r="A42">
        <v>41</v>
      </c>
      <c r="B42" s="11" t="s">
        <v>2525</v>
      </c>
      <c r="C42" t="s">
        <v>3663</v>
      </c>
      <c r="D42" t="s">
        <v>3664</v>
      </c>
      <c r="E42" t="s">
        <v>3672</v>
      </c>
      <c r="F42" t="s">
        <v>2176</v>
      </c>
    </row>
    <row r="43" spans="1:6" ht="64" x14ac:dyDescent="0.2">
      <c r="A43">
        <v>42</v>
      </c>
      <c r="B43" s="11" t="s">
        <v>2505</v>
      </c>
      <c r="C43" t="s">
        <v>3663</v>
      </c>
      <c r="D43" t="s">
        <v>3664</v>
      </c>
      <c r="E43" t="s">
        <v>3672</v>
      </c>
      <c r="F43" t="s">
        <v>2156</v>
      </c>
    </row>
    <row r="44" spans="1:6" ht="71" x14ac:dyDescent="0.2">
      <c r="A44">
        <v>43</v>
      </c>
      <c r="B44" s="10" t="s">
        <v>929</v>
      </c>
      <c r="C44" t="s">
        <v>3663</v>
      </c>
      <c r="D44" t="s">
        <v>3673</v>
      </c>
      <c r="E44" t="s">
        <v>3669</v>
      </c>
      <c r="F44" s="3" t="s">
        <v>1958</v>
      </c>
    </row>
    <row r="45" spans="1:6" ht="48" x14ac:dyDescent="0.2">
      <c r="A45">
        <v>44</v>
      </c>
      <c r="B45" s="9" t="s">
        <v>3252</v>
      </c>
      <c r="C45" s="4" t="s">
        <v>3663</v>
      </c>
      <c r="D45" s="4" t="s">
        <v>3667</v>
      </c>
      <c r="E45" s="4" t="s">
        <v>3669</v>
      </c>
      <c r="F45" s="4" t="s">
        <v>2809</v>
      </c>
    </row>
    <row r="46" spans="1:6" ht="64" x14ac:dyDescent="0.2">
      <c r="A46">
        <v>45</v>
      </c>
      <c r="B46" s="11" t="s">
        <v>2698</v>
      </c>
      <c r="C46" t="s">
        <v>3663</v>
      </c>
      <c r="D46" t="s">
        <v>3664</v>
      </c>
      <c r="E46" t="s">
        <v>3672</v>
      </c>
      <c r="F46" t="s">
        <v>2352</v>
      </c>
    </row>
    <row r="47" spans="1:6" ht="48" x14ac:dyDescent="0.2">
      <c r="A47">
        <v>46</v>
      </c>
      <c r="B47" s="9" t="s">
        <v>3462</v>
      </c>
      <c r="C47" s="4" t="s">
        <v>3666</v>
      </c>
      <c r="D47" s="4" t="s">
        <v>3664</v>
      </c>
      <c r="E47" s="4" t="s">
        <v>3668</v>
      </c>
      <c r="F47" s="4" t="s">
        <v>3037</v>
      </c>
    </row>
    <row r="48" spans="1:6" ht="80" x14ac:dyDescent="0.2">
      <c r="A48">
        <v>47</v>
      </c>
      <c r="B48" s="11" t="s">
        <v>2618</v>
      </c>
      <c r="C48" t="s">
        <v>3671</v>
      </c>
      <c r="D48" t="s">
        <v>3673</v>
      </c>
      <c r="E48" t="s">
        <v>3669</v>
      </c>
      <c r="F48" s="3" t="s">
        <v>2269</v>
      </c>
    </row>
    <row r="49" spans="1:6" ht="70" x14ac:dyDescent="0.2">
      <c r="A49">
        <v>48</v>
      </c>
      <c r="B49" s="7" t="s">
        <v>413</v>
      </c>
      <c r="C49" s="6" t="s">
        <v>3671</v>
      </c>
      <c r="D49" s="6" t="s">
        <v>3673</v>
      </c>
      <c r="E49" s="6" t="s">
        <v>3674</v>
      </c>
      <c r="F49" s="2" t="s">
        <v>1436</v>
      </c>
    </row>
    <row r="50" spans="1:6" ht="84" x14ac:dyDescent="0.2">
      <c r="A50">
        <v>49</v>
      </c>
      <c r="B50" s="7" t="s">
        <v>507</v>
      </c>
      <c r="C50" s="6" t="s">
        <v>3671</v>
      </c>
      <c r="D50" s="6" t="s">
        <v>3673</v>
      </c>
      <c r="E50" s="6" t="s">
        <v>3674</v>
      </c>
      <c r="F50" s="2" t="s">
        <v>1532</v>
      </c>
    </row>
    <row r="51" spans="1:6" ht="70" x14ac:dyDescent="0.2">
      <c r="A51">
        <v>50</v>
      </c>
      <c r="B51" s="7" t="s">
        <v>510</v>
      </c>
      <c r="C51" s="6" t="s">
        <v>3671</v>
      </c>
      <c r="D51" s="6" t="s">
        <v>3673</v>
      </c>
      <c r="E51" s="6" t="s">
        <v>3674</v>
      </c>
      <c r="F51" s="2" t="s">
        <v>1535</v>
      </c>
    </row>
    <row r="52" spans="1:6" ht="32" x14ac:dyDescent="0.2">
      <c r="A52">
        <v>51</v>
      </c>
      <c r="B52" s="11" t="s">
        <v>2473</v>
      </c>
      <c r="C52" t="s">
        <v>3663</v>
      </c>
      <c r="D52" t="s">
        <v>3664</v>
      </c>
      <c r="E52" t="s">
        <v>3665</v>
      </c>
      <c r="F52" s="3" t="s">
        <v>2122</v>
      </c>
    </row>
    <row r="53" spans="1:6" ht="84" x14ac:dyDescent="0.2">
      <c r="A53">
        <v>52</v>
      </c>
      <c r="B53" s="7" t="s">
        <v>563</v>
      </c>
      <c r="C53" s="6" t="s">
        <v>3666</v>
      </c>
      <c r="D53" s="6" t="s">
        <v>3667</v>
      </c>
      <c r="E53" s="6" t="s">
        <v>3668</v>
      </c>
      <c r="F53" s="2" t="s">
        <v>1589</v>
      </c>
    </row>
    <row r="54" spans="1:6" ht="84" x14ac:dyDescent="0.2">
      <c r="A54">
        <v>53</v>
      </c>
      <c r="B54" s="7" t="s">
        <v>638</v>
      </c>
      <c r="C54" s="6" t="s">
        <v>3666</v>
      </c>
      <c r="D54" s="6" t="s">
        <v>3667</v>
      </c>
      <c r="E54" s="6" t="s">
        <v>3668</v>
      </c>
      <c r="F54" s="2" t="s">
        <v>1665</v>
      </c>
    </row>
    <row r="55" spans="1:6" ht="70" x14ac:dyDescent="0.2">
      <c r="A55">
        <v>54</v>
      </c>
      <c r="B55" s="7" t="s">
        <v>566</v>
      </c>
      <c r="C55" s="6" t="s">
        <v>3666</v>
      </c>
      <c r="D55" s="6" t="s">
        <v>3667</v>
      </c>
      <c r="E55" s="6" t="s">
        <v>3669</v>
      </c>
      <c r="F55" s="2" t="s">
        <v>1592</v>
      </c>
    </row>
    <row r="56" spans="1:6" ht="70" x14ac:dyDescent="0.2">
      <c r="A56">
        <v>55</v>
      </c>
      <c r="B56" s="7" t="s">
        <v>300</v>
      </c>
      <c r="C56" s="6" t="s">
        <v>3666</v>
      </c>
      <c r="D56" s="6" t="s">
        <v>3673</v>
      </c>
      <c r="E56" s="6" t="s">
        <v>3670</v>
      </c>
      <c r="F56" s="2" t="s">
        <v>1307</v>
      </c>
    </row>
    <row r="57" spans="1:6" ht="64" x14ac:dyDescent="0.2">
      <c r="A57">
        <v>56</v>
      </c>
      <c r="B57" s="9" t="s">
        <v>3409</v>
      </c>
      <c r="C57" s="4" t="s">
        <v>3663</v>
      </c>
      <c r="D57" s="4" t="s">
        <v>3664</v>
      </c>
      <c r="E57" s="4" t="s">
        <v>3670</v>
      </c>
      <c r="F57" s="4" t="s">
        <v>2979</v>
      </c>
    </row>
    <row r="58" spans="1:6" ht="64" x14ac:dyDescent="0.2">
      <c r="A58">
        <v>57</v>
      </c>
      <c r="B58" s="9" t="s">
        <v>3589</v>
      </c>
      <c r="C58" s="4" t="s">
        <v>3666</v>
      </c>
      <c r="D58" s="4" t="s">
        <v>3667</v>
      </c>
      <c r="E58" s="4" t="s">
        <v>3668</v>
      </c>
      <c r="F58" s="4" t="s">
        <v>3169</v>
      </c>
    </row>
    <row r="59" spans="1:6" ht="32" x14ac:dyDescent="0.2">
      <c r="A59">
        <v>58</v>
      </c>
      <c r="B59" s="11" t="s">
        <v>2629</v>
      </c>
      <c r="C59" t="s">
        <v>3663</v>
      </c>
      <c r="D59" t="s">
        <v>3667</v>
      </c>
      <c r="E59" t="s">
        <v>3665</v>
      </c>
      <c r="F59" s="3" t="s">
        <v>2280</v>
      </c>
    </row>
    <row r="60" spans="1:6" ht="64" x14ac:dyDescent="0.2">
      <c r="A60">
        <v>59</v>
      </c>
      <c r="B60" s="11" t="s">
        <v>2607</v>
      </c>
      <c r="C60" t="s">
        <v>3663</v>
      </c>
      <c r="D60" t="s">
        <v>3664</v>
      </c>
      <c r="E60" t="s">
        <v>3672</v>
      </c>
      <c r="F60" s="3" t="s">
        <v>2258</v>
      </c>
    </row>
    <row r="61" spans="1:6" ht="64" x14ac:dyDescent="0.2">
      <c r="A61">
        <v>60</v>
      </c>
      <c r="B61" s="11" t="s">
        <v>2648</v>
      </c>
      <c r="C61" t="s">
        <v>3663</v>
      </c>
      <c r="D61" t="s">
        <v>3664</v>
      </c>
      <c r="E61" t="s">
        <v>3672</v>
      </c>
      <c r="F61" t="s">
        <v>2301</v>
      </c>
    </row>
    <row r="62" spans="1:6" ht="64" x14ac:dyDescent="0.2">
      <c r="A62">
        <v>61</v>
      </c>
      <c r="B62" s="11" t="s">
        <v>2604</v>
      </c>
      <c r="C62" t="s">
        <v>3663</v>
      </c>
      <c r="D62" t="s">
        <v>3664</v>
      </c>
      <c r="E62" t="s">
        <v>3672</v>
      </c>
      <c r="F62" t="s">
        <v>2255</v>
      </c>
    </row>
    <row r="63" spans="1:6" ht="64" x14ac:dyDescent="0.2">
      <c r="A63">
        <v>62</v>
      </c>
      <c r="B63" s="11" t="s">
        <v>2597</v>
      </c>
      <c r="C63" t="s">
        <v>3663</v>
      </c>
      <c r="D63" t="s">
        <v>3664</v>
      </c>
      <c r="E63" t="s">
        <v>3672</v>
      </c>
      <c r="F63" t="s">
        <v>2248</v>
      </c>
    </row>
    <row r="64" spans="1:6" ht="64" x14ac:dyDescent="0.2">
      <c r="A64">
        <v>63</v>
      </c>
      <c r="B64" s="11" t="s">
        <v>2570</v>
      </c>
      <c r="C64" t="s">
        <v>3663</v>
      </c>
      <c r="D64" t="s">
        <v>3664</v>
      </c>
      <c r="E64" t="s">
        <v>3672</v>
      </c>
      <c r="F64" t="s">
        <v>2221</v>
      </c>
    </row>
    <row r="65" spans="1:6" ht="64" x14ac:dyDescent="0.2">
      <c r="A65">
        <v>64</v>
      </c>
      <c r="B65" s="11" t="s">
        <v>2615</v>
      </c>
      <c r="C65" t="s">
        <v>3663</v>
      </c>
      <c r="D65" t="s">
        <v>3664</v>
      </c>
      <c r="E65" t="s">
        <v>3672</v>
      </c>
      <c r="F65" t="s">
        <v>2266</v>
      </c>
    </row>
    <row r="66" spans="1:6" ht="64" x14ac:dyDescent="0.2">
      <c r="A66">
        <v>65</v>
      </c>
      <c r="B66" s="11" t="s">
        <v>2554</v>
      </c>
      <c r="C66" t="s">
        <v>3663</v>
      </c>
      <c r="D66" t="s">
        <v>3667</v>
      </c>
      <c r="E66" t="s">
        <v>3665</v>
      </c>
      <c r="F66" s="3" t="s">
        <v>2205</v>
      </c>
    </row>
    <row r="67" spans="1:6" ht="84" x14ac:dyDescent="0.2">
      <c r="A67">
        <v>66</v>
      </c>
      <c r="B67" s="7" t="s">
        <v>546</v>
      </c>
      <c r="C67" s="6" t="s">
        <v>3666</v>
      </c>
      <c r="D67" s="6" t="s">
        <v>3667</v>
      </c>
      <c r="E67" s="6" t="s">
        <v>3665</v>
      </c>
      <c r="F67" s="2" t="s">
        <v>1571</v>
      </c>
    </row>
    <row r="68" spans="1:6" ht="80" x14ac:dyDescent="0.2">
      <c r="A68">
        <v>67</v>
      </c>
      <c r="B68" s="11" t="s">
        <v>2575</v>
      </c>
      <c r="C68" t="s">
        <v>3663</v>
      </c>
      <c r="D68" t="s">
        <v>3664</v>
      </c>
      <c r="E68" t="s">
        <v>3665</v>
      </c>
      <c r="F68" s="3" t="s">
        <v>2226</v>
      </c>
    </row>
    <row r="69" spans="1:6" ht="85" x14ac:dyDescent="0.2">
      <c r="A69">
        <v>68</v>
      </c>
      <c r="B69" s="10" t="s">
        <v>867</v>
      </c>
      <c r="C69" t="s">
        <v>3671</v>
      </c>
      <c r="D69" t="s">
        <v>3673</v>
      </c>
      <c r="E69" t="s">
        <v>3670</v>
      </c>
      <c r="F69" s="2" t="s">
        <v>1896</v>
      </c>
    </row>
    <row r="70" spans="1:6" ht="85" x14ac:dyDescent="0.2">
      <c r="A70">
        <v>69</v>
      </c>
      <c r="B70" s="10" t="s">
        <v>863</v>
      </c>
      <c r="C70" t="s">
        <v>3671</v>
      </c>
      <c r="D70" t="s">
        <v>3673</v>
      </c>
      <c r="E70" t="s">
        <v>3670</v>
      </c>
      <c r="F70" s="3" t="s">
        <v>1892</v>
      </c>
    </row>
    <row r="71" spans="1:6" ht="85" x14ac:dyDescent="0.2">
      <c r="A71">
        <v>70</v>
      </c>
      <c r="B71" s="10" t="s">
        <v>864</v>
      </c>
      <c r="C71" t="s">
        <v>3671</v>
      </c>
      <c r="D71" t="s">
        <v>3673</v>
      </c>
      <c r="E71" t="s">
        <v>3670</v>
      </c>
      <c r="F71" s="2" t="s">
        <v>1893</v>
      </c>
    </row>
    <row r="72" spans="1:6" ht="85" x14ac:dyDescent="0.2">
      <c r="A72">
        <v>71</v>
      </c>
      <c r="B72" s="10" t="s">
        <v>872</v>
      </c>
      <c r="C72" t="s">
        <v>3671</v>
      </c>
      <c r="D72" t="s">
        <v>3673</v>
      </c>
      <c r="E72" t="s">
        <v>3670</v>
      </c>
      <c r="F72" s="2" t="s">
        <v>1901</v>
      </c>
    </row>
    <row r="73" spans="1:6" ht="85" x14ac:dyDescent="0.2">
      <c r="A73">
        <v>72</v>
      </c>
      <c r="B73" s="10" t="s">
        <v>866</v>
      </c>
      <c r="C73" t="s">
        <v>3671</v>
      </c>
      <c r="D73" t="s">
        <v>3673</v>
      </c>
      <c r="E73" t="s">
        <v>3670</v>
      </c>
      <c r="F73" s="2" t="s">
        <v>1895</v>
      </c>
    </row>
    <row r="74" spans="1:6" ht="85" x14ac:dyDescent="0.2">
      <c r="A74">
        <v>73</v>
      </c>
      <c r="B74" s="10" t="s">
        <v>868</v>
      </c>
      <c r="C74" t="s">
        <v>3671</v>
      </c>
      <c r="D74" t="s">
        <v>3673</v>
      </c>
      <c r="E74" t="s">
        <v>3670</v>
      </c>
      <c r="F74" s="2" t="s">
        <v>1897</v>
      </c>
    </row>
    <row r="75" spans="1:6" ht="80" x14ac:dyDescent="0.2">
      <c r="A75">
        <v>74</v>
      </c>
      <c r="B75" s="9" t="s">
        <v>3660</v>
      </c>
      <c r="C75" s="4" t="s">
        <v>3671</v>
      </c>
      <c r="D75" s="4" t="s">
        <v>3667</v>
      </c>
      <c r="E75" s="4" t="s">
        <v>3670</v>
      </c>
      <c r="F75" s="4" t="s">
        <v>3248</v>
      </c>
    </row>
    <row r="76" spans="1:6" ht="64" x14ac:dyDescent="0.2">
      <c r="A76">
        <v>75</v>
      </c>
      <c r="B76" s="9" t="s">
        <v>3303</v>
      </c>
      <c r="C76" s="4" t="s">
        <v>3666</v>
      </c>
      <c r="D76" s="4" t="s">
        <v>3664</v>
      </c>
      <c r="E76" s="4" t="s">
        <v>3669</v>
      </c>
      <c r="F76" s="4" t="s">
        <v>2860</v>
      </c>
    </row>
    <row r="77" spans="1:6" ht="71" x14ac:dyDescent="0.2">
      <c r="A77">
        <v>76</v>
      </c>
      <c r="B77" s="10" t="s">
        <v>932</v>
      </c>
      <c r="C77" t="s">
        <v>3663</v>
      </c>
      <c r="D77" t="s">
        <v>3667</v>
      </c>
      <c r="E77" t="s">
        <v>3665</v>
      </c>
      <c r="F77" s="3" t="s">
        <v>1963</v>
      </c>
    </row>
    <row r="78" spans="1:6" ht="64" x14ac:dyDescent="0.2">
      <c r="A78">
        <v>77</v>
      </c>
      <c r="B78" s="9" t="s">
        <v>3662</v>
      </c>
      <c r="C78" s="4" t="s">
        <v>3663</v>
      </c>
      <c r="D78" s="4" t="s">
        <v>3664</v>
      </c>
      <c r="E78" s="4" t="s">
        <v>3665</v>
      </c>
      <c r="F78" s="4" t="s">
        <v>3250</v>
      </c>
    </row>
    <row r="79" spans="1:6" ht="48" x14ac:dyDescent="0.2">
      <c r="A79">
        <v>78</v>
      </c>
      <c r="B79" s="11" t="s">
        <v>2693</v>
      </c>
      <c r="C79" t="s">
        <v>3671</v>
      </c>
      <c r="D79" t="s">
        <v>3667</v>
      </c>
      <c r="E79" t="s">
        <v>3670</v>
      </c>
      <c r="F79" t="s">
        <v>2347</v>
      </c>
    </row>
    <row r="80" spans="1:6" ht="64" x14ac:dyDescent="0.2">
      <c r="A80">
        <v>79</v>
      </c>
      <c r="B80" s="9" t="s">
        <v>3352</v>
      </c>
      <c r="C80" s="4" t="s">
        <v>3663</v>
      </c>
      <c r="D80" s="4" t="s">
        <v>3664</v>
      </c>
      <c r="E80" s="4" t="s">
        <v>3665</v>
      </c>
      <c r="F80" s="4" t="s">
        <v>2917</v>
      </c>
    </row>
    <row r="81" spans="1:6" ht="70" x14ac:dyDescent="0.2">
      <c r="A81">
        <v>80</v>
      </c>
      <c r="B81" s="7" t="s">
        <v>722</v>
      </c>
      <c r="C81" s="6" t="s">
        <v>3666</v>
      </c>
      <c r="D81" s="6" t="s">
        <v>3667</v>
      </c>
      <c r="E81" s="6" t="s">
        <v>3669</v>
      </c>
      <c r="F81" s="2" t="s">
        <v>1750</v>
      </c>
    </row>
    <row r="82" spans="1:6" ht="80" x14ac:dyDescent="0.2">
      <c r="A82">
        <v>81</v>
      </c>
      <c r="B82" s="9" t="s">
        <v>3652</v>
      </c>
      <c r="C82" s="4" t="s">
        <v>3663</v>
      </c>
      <c r="D82" s="4" t="s">
        <v>3664</v>
      </c>
      <c r="E82" s="4" t="s">
        <v>3665</v>
      </c>
      <c r="F82" s="4" t="s">
        <v>3240</v>
      </c>
    </row>
    <row r="83" spans="1:6" ht="64" x14ac:dyDescent="0.2">
      <c r="A83">
        <v>82</v>
      </c>
      <c r="B83" s="9" t="s">
        <v>3631</v>
      </c>
      <c r="C83" s="4" t="s">
        <v>3671</v>
      </c>
      <c r="D83" s="4" t="s">
        <v>3673</v>
      </c>
      <c r="E83" s="4" t="s">
        <v>3670</v>
      </c>
      <c r="F83" s="4" t="s">
        <v>3218</v>
      </c>
    </row>
    <row r="84" spans="1:6" ht="48" x14ac:dyDescent="0.2">
      <c r="A84">
        <v>83</v>
      </c>
      <c r="B84" s="11" t="s">
        <v>2383</v>
      </c>
      <c r="C84" t="s">
        <v>3663</v>
      </c>
      <c r="D84" t="s">
        <v>3664</v>
      </c>
      <c r="E84" t="s">
        <v>3672</v>
      </c>
      <c r="F84" s="3" t="s">
        <v>2024</v>
      </c>
    </row>
    <row r="85" spans="1:6" ht="32" x14ac:dyDescent="0.2">
      <c r="A85">
        <v>84</v>
      </c>
      <c r="B85" s="9" t="s">
        <v>3523</v>
      </c>
      <c r="C85" s="4" t="s">
        <v>3666</v>
      </c>
      <c r="D85" s="4" t="s">
        <v>3667</v>
      </c>
      <c r="E85" s="4" t="s">
        <v>3668</v>
      </c>
      <c r="F85" s="4" t="s">
        <v>3100</v>
      </c>
    </row>
    <row r="86" spans="1:6" ht="80" x14ac:dyDescent="0.2">
      <c r="A86">
        <v>85</v>
      </c>
      <c r="B86" s="9" t="s">
        <v>3628</v>
      </c>
      <c r="C86" s="4" t="s">
        <v>3663</v>
      </c>
      <c r="D86" s="4" t="s">
        <v>3664</v>
      </c>
      <c r="E86" s="4" t="s">
        <v>3665</v>
      </c>
      <c r="F86" s="4" t="s">
        <v>3215</v>
      </c>
    </row>
    <row r="87" spans="1:6" ht="80" x14ac:dyDescent="0.2">
      <c r="A87">
        <v>86</v>
      </c>
      <c r="B87" s="11" t="s">
        <v>2387</v>
      </c>
      <c r="C87" t="s">
        <v>3663</v>
      </c>
      <c r="D87" t="s">
        <v>3664</v>
      </c>
      <c r="E87" t="s">
        <v>3672</v>
      </c>
      <c r="F87" s="3" t="s">
        <v>2028</v>
      </c>
    </row>
    <row r="88" spans="1:6" ht="57" x14ac:dyDescent="0.2">
      <c r="A88">
        <v>87</v>
      </c>
      <c r="B88" s="10" t="s">
        <v>10</v>
      </c>
      <c r="C88" t="s">
        <v>3671</v>
      </c>
      <c r="D88" t="s">
        <v>3667</v>
      </c>
      <c r="E88" t="s">
        <v>3672</v>
      </c>
      <c r="F88" s="2" t="s">
        <v>986</v>
      </c>
    </row>
    <row r="89" spans="1:6" ht="85" x14ac:dyDescent="0.2">
      <c r="A89">
        <v>88</v>
      </c>
      <c r="B89" s="10" t="s">
        <v>240</v>
      </c>
      <c r="C89" t="s">
        <v>3666</v>
      </c>
      <c r="D89" t="s">
        <v>3673</v>
      </c>
      <c r="E89" t="s">
        <v>3668</v>
      </c>
      <c r="F89" s="3" t="s">
        <v>1241</v>
      </c>
    </row>
    <row r="90" spans="1:6" ht="29" x14ac:dyDescent="0.2">
      <c r="A90">
        <v>89</v>
      </c>
      <c r="B90" s="10" t="s">
        <v>96</v>
      </c>
      <c r="C90" t="s">
        <v>3663</v>
      </c>
      <c r="D90" t="s">
        <v>3664</v>
      </c>
      <c r="E90" t="s">
        <v>3672</v>
      </c>
      <c r="F90" s="2" t="s">
        <v>1084</v>
      </c>
    </row>
    <row r="91" spans="1:6" ht="80" x14ac:dyDescent="0.2">
      <c r="A91">
        <v>90</v>
      </c>
      <c r="B91" s="11" t="s">
        <v>4618</v>
      </c>
      <c r="C91" t="s">
        <v>3663</v>
      </c>
      <c r="D91" t="s">
        <v>3667</v>
      </c>
      <c r="E91" t="s">
        <v>3674</v>
      </c>
      <c r="F91" s="3" t="s">
        <v>2091</v>
      </c>
    </row>
    <row r="92" spans="1:6" ht="113" x14ac:dyDescent="0.2">
      <c r="A92">
        <v>91</v>
      </c>
      <c r="B92" s="10" t="s">
        <v>114</v>
      </c>
      <c r="C92" t="s">
        <v>3663</v>
      </c>
      <c r="D92" t="s">
        <v>3667</v>
      </c>
      <c r="E92" t="s">
        <v>3672</v>
      </c>
      <c r="F92" s="2" t="s">
        <v>1104</v>
      </c>
    </row>
    <row r="93" spans="1:6" ht="64" x14ac:dyDescent="0.2">
      <c r="A93">
        <v>92</v>
      </c>
      <c r="B93" s="11" t="s">
        <v>2566</v>
      </c>
      <c r="C93" t="s">
        <v>3663</v>
      </c>
      <c r="D93" t="s">
        <v>3667</v>
      </c>
      <c r="E93" t="s">
        <v>3669</v>
      </c>
      <c r="F93" s="3" t="s">
        <v>2217</v>
      </c>
    </row>
    <row r="94" spans="1:6" ht="42" x14ac:dyDescent="0.2">
      <c r="A94">
        <v>93</v>
      </c>
      <c r="B94" s="7" t="s">
        <v>319</v>
      </c>
      <c r="C94" s="6" t="s">
        <v>3663</v>
      </c>
      <c r="D94" s="6" t="s">
        <v>3667</v>
      </c>
      <c r="E94" s="6" t="s">
        <v>3672</v>
      </c>
      <c r="F94" s="2" t="s">
        <v>1326</v>
      </c>
    </row>
    <row r="95" spans="1:6" ht="57" x14ac:dyDescent="0.2">
      <c r="A95">
        <v>94</v>
      </c>
      <c r="B95" s="10" t="s">
        <v>241</v>
      </c>
      <c r="C95" t="s">
        <v>3663</v>
      </c>
      <c r="D95" t="s">
        <v>3664</v>
      </c>
      <c r="E95" t="s">
        <v>3672</v>
      </c>
      <c r="F95" s="2" t="s">
        <v>1242</v>
      </c>
    </row>
    <row r="96" spans="1:6" ht="84" x14ac:dyDescent="0.2">
      <c r="A96">
        <v>95</v>
      </c>
      <c r="B96" s="7" t="s">
        <v>522</v>
      </c>
      <c r="C96" s="6" t="s">
        <v>3671</v>
      </c>
      <c r="D96" s="6" t="s">
        <v>3673</v>
      </c>
      <c r="E96" s="6" t="s">
        <v>3674</v>
      </c>
      <c r="F96" s="2" t="s">
        <v>1547</v>
      </c>
    </row>
    <row r="97" spans="1:6" ht="56" x14ac:dyDescent="0.2">
      <c r="A97">
        <v>96</v>
      </c>
      <c r="B97" s="7" t="s">
        <v>607</v>
      </c>
      <c r="C97" s="6" t="s">
        <v>3666</v>
      </c>
      <c r="D97" s="6" t="s">
        <v>3673</v>
      </c>
      <c r="E97" s="6" t="s">
        <v>3668</v>
      </c>
      <c r="F97" s="2" t="s">
        <v>1634</v>
      </c>
    </row>
    <row r="98" spans="1:6" ht="64" x14ac:dyDescent="0.2">
      <c r="A98">
        <v>97</v>
      </c>
      <c r="B98" s="9" t="s">
        <v>3643</v>
      </c>
      <c r="C98" s="4" t="s">
        <v>3671</v>
      </c>
      <c r="D98" s="4" t="s">
        <v>3667</v>
      </c>
      <c r="E98" s="4" t="s">
        <v>3674</v>
      </c>
      <c r="F98" s="4" t="s">
        <v>3230</v>
      </c>
    </row>
    <row r="99" spans="1:6" ht="32" x14ac:dyDescent="0.2">
      <c r="A99">
        <v>98</v>
      </c>
      <c r="B99" s="11" t="s">
        <v>2664</v>
      </c>
      <c r="C99" t="s">
        <v>3663</v>
      </c>
      <c r="D99" t="s">
        <v>3664</v>
      </c>
      <c r="E99" t="s">
        <v>3672</v>
      </c>
      <c r="F99" s="3" t="s">
        <v>2318</v>
      </c>
    </row>
    <row r="100" spans="1:6" ht="64" x14ac:dyDescent="0.2">
      <c r="A100">
        <v>99</v>
      </c>
      <c r="B100" s="11" t="s">
        <v>2556</v>
      </c>
      <c r="C100" t="s">
        <v>3663</v>
      </c>
      <c r="D100" t="s">
        <v>3667</v>
      </c>
      <c r="E100" t="s">
        <v>3670</v>
      </c>
      <c r="F100" s="3" t="s">
        <v>2207</v>
      </c>
    </row>
    <row r="101" spans="1:6" ht="64" x14ac:dyDescent="0.2">
      <c r="A101">
        <v>100</v>
      </c>
      <c r="B101" s="11" t="s">
        <v>2489</v>
      </c>
      <c r="C101" t="s">
        <v>3663</v>
      </c>
      <c r="D101" t="s">
        <v>3667</v>
      </c>
      <c r="E101" t="s">
        <v>3670</v>
      </c>
      <c r="F101" t="s">
        <v>2139</v>
      </c>
    </row>
    <row r="102" spans="1:6" ht="48" x14ac:dyDescent="0.2">
      <c r="A102">
        <v>101</v>
      </c>
      <c r="B102" s="11" t="s">
        <v>2508</v>
      </c>
      <c r="C102" t="s">
        <v>3663</v>
      </c>
      <c r="D102" t="s">
        <v>3673</v>
      </c>
      <c r="E102" t="s">
        <v>3670</v>
      </c>
      <c r="F102" s="3" t="s">
        <v>2159</v>
      </c>
    </row>
    <row r="103" spans="1:6" ht="64" x14ac:dyDescent="0.2">
      <c r="A103">
        <v>102</v>
      </c>
      <c r="B103" s="11" t="s">
        <v>2558</v>
      </c>
      <c r="C103" t="s">
        <v>3663</v>
      </c>
      <c r="D103" t="s">
        <v>3673</v>
      </c>
      <c r="E103" t="s">
        <v>3670</v>
      </c>
      <c r="F103" t="s">
        <v>2209</v>
      </c>
    </row>
    <row r="104" spans="1:6" ht="64" x14ac:dyDescent="0.2">
      <c r="A104">
        <v>103</v>
      </c>
      <c r="B104" s="11" t="s">
        <v>2592</v>
      </c>
      <c r="C104" t="s">
        <v>3663</v>
      </c>
      <c r="D104" t="s">
        <v>3673</v>
      </c>
      <c r="E104" t="s">
        <v>3670</v>
      </c>
      <c r="F104" t="s">
        <v>2243</v>
      </c>
    </row>
    <row r="105" spans="1:6" ht="64" x14ac:dyDescent="0.2">
      <c r="A105">
        <v>104</v>
      </c>
      <c r="B105" s="11" t="s">
        <v>2593</v>
      </c>
      <c r="C105" t="s">
        <v>3663</v>
      </c>
      <c r="D105" t="s">
        <v>3673</v>
      </c>
      <c r="E105" t="s">
        <v>3670</v>
      </c>
      <c r="F105" t="s">
        <v>2244</v>
      </c>
    </row>
    <row r="106" spans="1:6" ht="57" x14ac:dyDescent="0.2">
      <c r="A106">
        <v>105</v>
      </c>
      <c r="B106" s="10" t="s">
        <v>162</v>
      </c>
      <c r="C106" t="s">
        <v>3663</v>
      </c>
      <c r="D106" t="s">
        <v>3667</v>
      </c>
      <c r="E106" t="s">
        <v>3670</v>
      </c>
      <c r="F106" s="2" t="s">
        <v>1154</v>
      </c>
    </row>
    <row r="107" spans="1:6" ht="64" x14ac:dyDescent="0.2">
      <c r="A107">
        <v>106</v>
      </c>
      <c r="B107" s="9" t="s">
        <v>2806</v>
      </c>
      <c r="C107" s="4" t="s">
        <v>3663</v>
      </c>
      <c r="D107" s="4" t="s">
        <v>3664</v>
      </c>
      <c r="E107" s="4" t="s">
        <v>3672</v>
      </c>
      <c r="F107" s="4" t="s">
        <v>2761</v>
      </c>
    </row>
    <row r="108" spans="1:6" ht="64" x14ac:dyDescent="0.2">
      <c r="A108">
        <v>107</v>
      </c>
      <c r="B108" s="11" t="s">
        <v>2545</v>
      </c>
      <c r="C108" t="s">
        <v>3663</v>
      </c>
      <c r="D108" t="s">
        <v>3667</v>
      </c>
      <c r="E108" t="s">
        <v>3665</v>
      </c>
      <c r="F108" s="3" t="s">
        <v>2196</v>
      </c>
    </row>
    <row r="109" spans="1:6" ht="71" x14ac:dyDescent="0.2">
      <c r="A109">
        <v>108</v>
      </c>
      <c r="B109" s="10" t="s">
        <v>937</v>
      </c>
      <c r="C109" t="s">
        <v>3663</v>
      </c>
      <c r="D109" t="s">
        <v>3667</v>
      </c>
      <c r="E109" t="s">
        <v>3670</v>
      </c>
      <c r="F109" s="3" t="s">
        <v>1968</v>
      </c>
    </row>
    <row r="110" spans="1:6" ht="16" x14ac:dyDescent="0.2">
      <c r="A110">
        <v>109</v>
      </c>
      <c r="B110" s="11" t="s">
        <v>2548</v>
      </c>
      <c r="C110" t="s">
        <v>3663</v>
      </c>
      <c r="D110" t="s">
        <v>3667</v>
      </c>
      <c r="E110" t="s">
        <v>3668</v>
      </c>
      <c r="F110" s="3" t="s">
        <v>2199</v>
      </c>
    </row>
    <row r="111" spans="1:6" ht="57" x14ac:dyDescent="0.2">
      <c r="A111">
        <v>110</v>
      </c>
      <c r="B111" s="10" t="s">
        <v>98</v>
      </c>
      <c r="C111" t="s">
        <v>3663</v>
      </c>
      <c r="D111" t="s">
        <v>3673</v>
      </c>
      <c r="E111" t="s">
        <v>3665</v>
      </c>
      <c r="F111" s="3" t="s">
        <v>1086</v>
      </c>
    </row>
    <row r="112" spans="1:6" ht="126" x14ac:dyDescent="0.2">
      <c r="A112">
        <v>111</v>
      </c>
      <c r="B112" s="7" t="s">
        <v>408</v>
      </c>
      <c r="C112" s="6" t="s">
        <v>3671</v>
      </c>
      <c r="D112" s="6" t="s">
        <v>3673</v>
      </c>
      <c r="E112" s="6" t="s">
        <v>3670</v>
      </c>
      <c r="F112" s="2" t="s">
        <v>1431</v>
      </c>
    </row>
    <row r="113" spans="1:6" ht="84" x14ac:dyDescent="0.2">
      <c r="A113">
        <v>112</v>
      </c>
      <c r="B113" s="7" t="s">
        <v>409</v>
      </c>
      <c r="C113" s="6" t="s">
        <v>3663</v>
      </c>
      <c r="D113" s="6" t="s">
        <v>3667</v>
      </c>
      <c r="E113" s="6" t="s">
        <v>3672</v>
      </c>
      <c r="F113" s="2" t="s">
        <v>1432</v>
      </c>
    </row>
    <row r="114" spans="1:6" ht="140" x14ac:dyDescent="0.2">
      <c r="A114">
        <v>113</v>
      </c>
      <c r="B114" s="7" t="s">
        <v>398</v>
      </c>
      <c r="C114" s="6" t="s">
        <v>3671</v>
      </c>
      <c r="D114" s="6" t="s">
        <v>3673</v>
      </c>
      <c r="E114" s="6" t="s">
        <v>3670</v>
      </c>
      <c r="F114" s="2" t="s">
        <v>1414</v>
      </c>
    </row>
    <row r="115" spans="1:6" ht="98" x14ac:dyDescent="0.2">
      <c r="A115">
        <v>114</v>
      </c>
      <c r="B115" s="7" t="s">
        <v>399</v>
      </c>
      <c r="C115" s="6" t="s">
        <v>3663</v>
      </c>
      <c r="D115" s="6" t="s">
        <v>3667</v>
      </c>
      <c r="E115" s="6" t="s">
        <v>3672</v>
      </c>
      <c r="F115" s="2" t="s">
        <v>1416</v>
      </c>
    </row>
    <row r="116" spans="1:6" ht="56" x14ac:dyDescent="0.2">
      <c r="A116">
        <v>115</v>
      </c>
      <c r="B116" s="7" t="s">
        <v>423</v>
      </c>
      <c r="C116" s="6" t="s">
        <v>3671</v>
      </c>
      <c r="D116" s="6" t="s">
        <v>3673</v>
      </c>
      <c r="E116" s="6" t="s">
        <v>3670</v>
      </c>
      <c r="F116" s="2" t="s">
        <v>1446</v>
      </c>
    </row>
    <row r="117" spans="1:6" ht="43" x14ac:dyDescent="0.2">
      <c r="A117">
        <v>116</v>
      </c>
      <c r="B117" s="10" t="s">
        <v>131</v>
      </c>
      <c r="C117" t="s">
        <v>3663</v>
      </c>
      <c r="D117" t="s">
        <v>3664</v>
      </c>
      <c r="E117" t="s">
        <v>3672</v>
      </c>
      <c r="F117" s="3" t="s">
        <v>1122</v>
      </c>
    </row>
    <row r="118" spans="1:6" ht="43" x14ac:dyDescent="0.2">
      <c r="A118">
        <v>117</v>
      </c>
      <c r="B118" s="10" t="s">
        <v>42</v>
      </c>
      <c r="C118" t="s">
        <v>3663</v>
      </c>
      <c r="D118" t="s">
        <v>3664</v>
      </c>
      <c r="E118" t="s">
        <v>3672</v>
      </c>
      <c r="F118" s="3" t="s">
        <v>1019</v>
      </c>
    </row>
    <row r="119" spans="1:6" ht="56" x14ac:dyDescent="0.2">
      <c r="A119">
        <v>118</v>
      </c>
      <c r="B119" s="7" t="s">
        <v>468</v>
      </c>
      <c r="C119" s="6" t="s">
        <v>3666</v>
      </c>
      <c r="D119" s="6" t="s">
        <v>3667</v>
      </c>
      <c r="E119" s="6" t="s">
        <v>3668</v>
      </c>
      <c r="F119" s="2" t="s">
        <v>1493</v>
      </c>
    </row>
    <row r="120" spans="1:6" ht="71" x14ac:dyDescent="0.2">
      <c r="A120">
        <v>119</v>
      </c>
      <c r="B120" s="10" t="s">
        <v>254</v>
      </c>
      <c r="C120" t="s">
        <v>3671</v>
      </c>
      <c r="D120" t="s">
        <v>3673</v>
      </c>
      <c r="E120" t="s">
        <v>3672</v>
      </c>
      <c r="F120" s="2" t="s">
        <v>1255</v>
      </c>
    </row>
    <row r="121" spans="1:6" ht="85" x14ac:dyDescent="0.2">
      <c r="A121">
        <v>120</v>
      </c>
      <c r="B121" s="10" t="s">
        <v>201</v>
      </c>
      <c r="C121" t="s">
        <v>3666</v>
      </c>
      <c r="D121" t="s">
        <v>3667</v>
      </c>
      <c r="E121" t="s">
        <v>3668</v>
      </c>
      <c r="F121" s="2" t="s">
        <v>1197</v>
      </c>
    </row>
    <row r="122" spans="1:6" ht="42" x14ac:dyDescent="0.2">
      <c r="A122">
        <v>121</v>
      </c>
      <c r="B122" s="7" t="s">
        <v>480</v>
      </c>
      <c r="C122" s="6" t="s">
        <v>3663</v>
      </c>
      <c r="D122" s="6" t="s">
        <v>3664</v>
      </c>
      <c r="E122" s="6" t="s">
        <v>3672</v>
      </c>
      <c r="F122" s="2" t="s">
        <v>1505</v>
      </c>
    </row>
    <row r="123" spans="1:6" ht="43" x14ac:dyDescent="0.2">
      <c r="A123">
        <v>122</v>
      </c>
      <c r="B123" s="10" t="s">
        <v>253</v>
      </c>
      <c r="C123" t="s">
        <v>3666</v>
      </c>
      <c r="D123" t="s">
        <v>3664</v>
      </c>
      <c r="E123" t="s">
        <v>3668</v>
      </c>
      <c r="F123" s="2" t="s">
        <v>1254</v>
      </c>
    </row>
    <row r="124" spans="1:6" ht="42" x14ac:dyDescent="0.2">
      <c r="A124">
        <v>123</v>
      </c>
      <c r="B124" s="7" t="s">
        <v>388</v>
      </c>
      <c r="C124" s="6" t="s">
        <v>3663</v>
      </c>
      <c r="D124" s="6" t="s">
        <v>3673</v>
      </c>
      <c r="E124" s="6" t="s">
        <v>3672</v>
      </c>
      <c r="F124" s="2" t="s">
        <v>1404</v>
      </c>
    </row>
    <row r="125" spans="1:6" ht="57" x14ac:dyDescent="0.2">
      <c r="A125">
        <v>124</v>
      </c>
      <c r="B125" s="10" t="s">
        <v>210</v>
      </c>
      <c r="C125" t="s">
        <v>3663</v>
      </c>
      <c r="D125" t="s">
        <v>3667</v>
      </c>
      <c r="E125" t="s">
        <v>3672</v>
      </c>
      <c r="F125" s="2" t="s">
        <v>1207</v>
      </c>
    </row>
    <row r="126" spans="1:6" ht="43" x14ac:dyDescent="0.2">
      <c r="A126">
        <v>125</v>
      </c>
      <c r="B126" s="10" t="s">
        <v>103</v>
      </c>
      <c r="C126" t="s">
        <v>3663</v>
      </c>
      <c r="D126" t="s">
        <v>3667</v>
      </c>
      <c r="E126" t="s">
        <v>3674</v>
      </c>
      <c r="F126" s="2" t="s">
        <v>1092</v>
      </c>
    </row>
    <row r="127" spans="1:6" ht="43" x14ac:dyDescent="0.2">
      <c r="A127">
        <v>126</v>
      </c>
      <c r="B127" s="10" t="s">
        <v>43</v>
      </c>
      <c r="C127" t="s">
        <v>3663</v>
      </c>
      <c r="D127" t="s">
        <v>3664</v>
      </c>
      <c r="E127" t="s">
        <v>3672</v>
      </c>
      <c r="F127" s="2" t="s">
        <v>1020</v>
      </c>
    </row>
    <row r="128" spans="1:6" ht="84" x14ac:dyDescent="0.2">
      <c r="A128">
        <v>127</v>
      </c>
      <c r="B128" s="7" t="s">
        <v>469</v>
      </c>
      <c r="C128" s="6" t="s">
        <v>3671</v>
      </c>
      <c r="D128" s="6" t="s">
        <v>3673</v>
      </c>
      <c r="E128" s="6" t="s">
        <v>3670</v>
      </c>
      <c r="F128" s="2" t="s">
        <v>1494</v>
      </c>
    </row>
    <row r="129" spans="1:6" ht="57" x14ac:dyDescent="0.2">
      <c r="A129">
        <v>128</v>
      </c>
      <c r="B129" s="10" t="s">
        <v>265</v>
      </c>
      <c r="C129" t="s">
        <v>3666</v>
      </c>
      <c r="D129" t="s">
        <v>3664</v>
      </c>
      <c r="E129" t="s">
        <v>3668</v>
      </c>
      <c r="F129" s="3" t="s">
        <v>1267</v>
      </c>
    </row>
    <row r="130" spans="1:6" ht="85" x14ac:dyDescent="0.2">
      <c r="A130">
        <v>129</v>
      </c>
      <c r="B130" s="10" t="s">
        <v>93</v>
      </c>
      <c r="C130" t="s">
        <v>3671</v>
      </c>
      <c r="D130" t="s">
        <v>3673</v>
      </c>
      <c r="E130" t="s">
        <v>3674</v>
      </c>
      <c r="F130" s="2" t="s">
        <v>1081</v>
      </c>
    </row>
    <row r="131" spans="1:6" ht="85" x14ac:dyDescent="0.2">
      <c r="A131">
        <v>130</v>
      </c>
      <c r="B131" s="10" t="s">
        <v>60</v>
      </c>
      <c r="C131" t="s">
        <v>3663</v>
      </c>
      <c r="D131" t="s">
        <v>3667</v>
      </c>
      <c r="E131" t="s">
        <v>3674</v>
      </c>
      <c r="F131" s="2" t="s">
        <v>1047</v>
      </c>
    </row>
    <row r="132" spans="1:6" ht="43" x14ac:dyDescent="0.2">
      <c r="A132">
        <v>131</v>
      </c>
      <c r="B132" s="10" t="s">
        <v>107</v>
      </c>
      <c r="C132" t="s">
        <v>3663</v>
      </c>
      <c r="D132" t="s">
        <v>3664</v>
      </c>
      <c r="E132" t="s">
        <v>3674</v>
      </c>
      <c r="F132" s="2" t="s">
        <v>1097</v>
      </c>
    </row>
    <row r="133" spans="1:6" ht="43" x14ac:dyDescent="0.2">
      <c r="A133">
        <v>132</v>
      </c>
      <c r="B133" s="10" t="s">
        <v>45</v>
      </c>
      <c r="C133" t="s">
        <v>3666</v>
      </c>
      <c r="D133" t="s">
        <v>3664</v>
      </c>
      <c r="E133" t="s">
        <v>3668</v>
      </c>
      <c r="F133" s="2" t="s">
        <v>1022</v>
      </c>
    </row>
    <row r="134" spans="1:6" ht="43" x14ac:dyDescent="0.2">
      <c r="A134">
        <v>133</v>
      </c>
      <c r="B134" s="10" t="s">
        <v>108</v>
      </c>
      <c r="C134" t="s">
        <v>3663</v>
      </c>
      <c r="D134" t="s">
        <v>3664</v>
      </c>
      <c r="E134" t="s">
        <v>3668</v>
      </c>
      <c r="F134" s="2" t="s">
        <v>1098</v>
      </c>
    </row>
    <row r="135" spans="1:6" ht="99" x14ac:dyDescent="0.2">
      <c r="A135">
        <v>134</v>
      </c>
      <c r="B135" s="10" t="s">
        <v>115</v>
      </c>
      <c r="C135" t="s">
        <v>3671</v>
      </c>
      <c r="D135" t="s">
        <v>3673</v>
      </c>
      <c r="E135" t="s">
        <v>3672</v>
      </c>
      <c r="F135" s="2" t="s">
        <v>1105</v>
      </c>
    </row>
    <row r="136" spans="1:6" ht="71" x14ac:dyDescent="0.2">
      <c r="A136">
        <v>135</v>
      </c>
      <c r="B136" s="10" t="s">
        <v>124</v>
      </c>
      <c r="C136" t="s">
        <v>3671</v>
      </c>
      <c r="D136" t="s">
        <v>3664</v>
      </c>
      <c r="E136" t="s">
        <v>3674</v>
      </c>
      <c r="F136" s="2" t="s">
        <v>1114</v>
      </c>
    </row>
    <row r="137" spans="1:6" ht="98" x14ac:dyDescent="0.2">
      <c r="A137">
        <v>136</v>
      </c>
      <c r="B137" s="7" t="s">
        <v>345</v>
      </c>
      <c r="C137" s="6" t="s">
        <v>3671</v>
      </c>
      <c r="D137" s="6" t="s">
        <v>3673</v>
      </c>
      <c r="E137" s="6" t="s">
        <v>3674</v>
      </c>
      <c r="F137" s="2" t="s">
        <v>1354</v>
      </c>
    </row>
    <row r="138" spans="1:6" ht="48" x14ac:dyDescent="0.2">
      <c r="A138">
        <v>137</v>
      </c>
      <c r="B138" s="9" t="s">
        <v>3546</v>
      </c>
      <c r="C138" s="4" t="s">
        <v>3663</v>
      </c>
      <c r="D138" s="4" t="s">
        <v>3667</v>
      </c>
      <c r="E138" s="4" t="s">
        <v>3674</v>
      </c>
      <c r="F138" s="4" t="s">
        <v>3123</v>
      </c>
    </row>
    <row r="139" spans="1:6" ht="64" x14ac:dyDescent="0.2">
      <c r="A139">
        <v>138</v>
      </c>
      <c r="B139" s="9" t="s">
        <v>3332</v>
      </c>
      <c r="C139" s="4" t="s">
        <v>3663</v>
      </c>
      <c r="D139" s="4" t="s">
        <v>3664</v>
      </c>
      <c r="E139" s="4" t="s">
        <v>3665</v>
      </c>
      <c r="F139" s="4" t="s">
        <v>2890</v>
      </c>
    </row>
    <row r="140" spans="1:6" ht="80" x14ac:dyDescent="0.2">
      <c r="A140">
        <v>139</v>
      </c>
      <c r="B140" s="11" t="s">
        <v>2641</v>
      </c>
      <c r="C140" t="s">
        <v>3663</v>
      </c>
      <c r="D140" t="s">
        <v>3664</v>
      </c>
      <c r="E140" t="s">
        <v>3672</v>
      </c>
      <c r="F140" s="3" t="s">
        <v>2293</v>
      </c>
    </row>
    <row r="141" spans="1:6" ht="16" x14ac:dyDescent="0.2">
      <c r="A141">
        <v>140</v>
      </c>
      <c r="B141" s="11" t="s">
        <v>2463</v>
      </c>
      <c r="C141" t="s">
        <v>3663</v>
      </c>
      <c r="D141" t="s">
        <v>3664</v>
      </c>
      <c r="E141" t="s">
        <v>3672</v>
      </c>
      <c r="F141" s="3" t="s">
        <v>2111</v>
      </c>
    </row>
    <row r="142" spans="1:6" ht="16" x14ac:dyDescent="0.2">
      <c r="A142">
        <v>141</v>
      </c>
      <c r="B142" s="11" t="s">
        <v>2463</v>
      </c>
      <c r="C142" t="s">
        <v>3663</v>
      </c>
      <c r="D142" t="s">
        <v>3664</v>
      </c>
      <c r="E142" t="s">
        <v>3672</v>
      </c>
      <c r="F142" t="s">
        <v>2112</v>
      </c>
    </row>
    <row r="143" spans="1:6" ht="43" x14ac:dyDescent="0.2">
      <c r="A143">
        <v>142</v>
      </c>
      <c r="B143" s="10" t="s">
        <v>923</v>
      </c>
      <c r="C143" t="s">
        <v>3663</v>
      </c>
      <c r="D143" t="s">
        <v>3664</v>
      </c>
      <c r="E143" t="s">
        <v>3672</v>
      </c>
      <c r="F143" s="3" t="s">
        <v>1952</v>
      </c>
    </row>
    <row r="144" spans="1:6" ht="16" x14ac:dyDescent="0.2">
      <c r="A144">
        <v>143</v>
      </c>
      <c r="B144" s="9" t="s">
        <v>3270</v>
      </c>
      <c r="C144" s="4" t="s">
        <v>3666</v>
      </c>
      <c r="D144" s="4" t="s">
        <v>3667</v>
      </c>
      <c r="E144" s="4" t="s">
        <v>3665</v>
      </c>
      <c r="F144" s="4" t="s">
        <v>2827</v>
      </c>
    </row>
    <row r="145" spans="1:6" ht="80" x14ac:dyDescent="0.2">
      <c r="A145">
        <v>144</v>
      </c>
      <c r="B145" s="11" t="s">
        <v>2543</v>
      </c>
      <c r="C145" t="s">
        <v>3663</v>
      </c>
      <c r="D145" t="s">
        <v>3664</v>
      </c>
      <c r="E145" t="s">
        <v>3672</v>
      </c>
      <c r="F145" s="3" t="s">
        <v>2194</v>
      </c>
    </row>
    <row r="146" spans="1:6" ht="80" x14ac:dyDescent="0.2">
      <c r="A146">
        <v>145</v>
      </c>
      <c r="B146" s="9" t="s">
        <v>3644</v>
      </c>
      <c r="C146" s="4" t="s">
        <v>3663</v>
      </c>
      <c r="D146" s="4" t="s">
        <v>3664</v>
      </c>
      <c r="E146" s="4" t="s">
        <v>3665</v>
      </c>
      <c r="F146" s="4" t="s">
        <v>3231</v>
      </c>
    </row>
    <row r="147" spans="1:6" ht="28" x14ac:dyDescent="0.2">
      <c r="A147">
        <v>146</v>
      </c>
      <c r="B147" s="7" t="s">
        <v>796</v>
      </c>
      <c r="C147" s="6" t="s">
        <v>3663</v>
      </c>
      <c r="D147" s="6" t="s">
        <v>3664</v>
      </c>
      <c r="E147" s="6" t="s">
        <v>3672</v>
      </c>
      <c r="F147" s="2" t="s">
        <v>1824</v>
      </c>
    </row>
    <row r="148" spans="1:6" ht="64" x14ac:dyDescent="0.2">
      <c r="A148">
        <v>147</v>
      </c>
      <c r="B148" s="9" t="s">
        <v>3284</v>
      </c>
      <c r="C148" s="4" t="s">
        <v>3663</v>
      </c>
      <c r="D148" s="4" t="s">
        <v>3664</v>
      </c>
      <c r="E148" s="4" t="s">
        <v>3665</v>
      </c>
      <c r="F148" s="4" t="s">
        <v>2841</v>
      </c>
    </row>
    <row r="149" spans="1:6" ht="48" x14ac:dyDescent="0.2">
      <c r="A149">
        <v>148</v>
      </c>
      <c r="B149" s="11" t="s">
        <v>2509</v>
      </c>
      <c r="C149" t="s">
        <v>3671</v>
      </c>
      <c r="D149" t="s">
        <v>3673</v>
      </c>
      <c r="E149" t="s">
        <v>3670</v>
      </c>
      <c r="F149" s="3" t="s">
        <v>2160</v>
      </c>
    </row>
    <row r="150" spans="1:6" ht="80" x14ac:dyDescent="0.2">
      <c r="A150">
        <v>149</v>
      </c>
      <c r="B150" s="11" t="s">
        <v>2506</v>
      </c>
      <c r="C150" t="s">
        <v>3671</v>
      </c>
      <c r="D150" t="s">
        <v>3673</v>
      </c>
      <c r="E150" t="s">
        <v>3670</v>
      </c>
      <c r="F150" t="s">
        <v>2157</v>
      </c>
    </row>
    <row r="151" spans="1:6" ht="80" x14ac:dyDescent="0.2">
      <c r="A151">
        <v>150</v>
      </c>
      <c r="B151" s="9" t="s">
        <v>3624</v>
      </c>
      <c r="C151" s="4" t="s">
        <v>3663</v>
      </c>
      <c r="D151" s="4" t="s">
        <v>3664</v>
      </c>
      <c r="E151" s="4" t="s">
        <v>3665</v>
      </c>
      <c r="F151" s="4" t="s">
        <v>3211</v>
      </c>
    </row>
    <row r="152" spans="1:6" ht="80" x14ac:dyDescent="0.2">
      <c r="A152">
        <v>151</v>
      </c>
      <c r="B152" s="9" t="s">
        <v>3621</v>
      </c>
      <c r="C152" s="4" t="s">
        <v>3663</v>
      </c>
      <c r="D152" s="4" t="s">
        <v>3664</v>
      </c>
      <c r="E152" s="4" t="s">
        <v>3665</v>
      </c>
      <c r="F152" s="4" t="s">
        <v>3208</v>
      </c>
    </row>
    <row r="153" spans="1:6" ht="32" x14ac:dyDescent="0.2">
      <c r="A153">
        <v>152</v>
      </c>
      <c r="B153" s="9" t="s">
        <v>2803</v>
      </c>
      <c r="C153" s="4" t="s">
        <v>3663</v>
      </c>
      <c r="D153" s="4" t="s">
        <v>3667</v>
      </c>
      <c r="E153" s="4" t="s">
        <v>3665</v>
      </c>
      <c r="F153" s="4" t="s">
        <v>2758</v>
      </c>
    </row>
    <row r="154" spans="1:6" ht="16" x14ac:dyDescent="0.2">
      <c r="A154">
        <v>153</v>
      </c>
      <c r="B154" s="11" t="s">
        <v>2550</v>
      </c>
      <c r="C154" t="s">
        <v>3663</v>
      </c>
      <c r="D154" t="s">
        <v>3667</v>
      </c>
      <c r="E154" t="s">
        <v>3668</v>
      </c>
      <c r="F154" s="3" t="s">
        <v>2201</v>
      </c>
    </row>
    <row r="155" spans="1:6" ht="32" x14ac:dyDescent="0.2">
      <c r="A155">
        <v>154</v>
      </c>
      <c r="B155" s="9" t="s">
        <v>2801</v>
      </c>
      <c r="C155" s="4" t="s">
        <v>3671</v>
      </c>
      <c r="D155" s="4" t="s">
        <v>3667</v>
      </c>
      <c r="E155" s="4" t="s">
        <v>3670</v>
      </c>
      <c r="F155" s="4" t="s">
        <v>2756</v>
      </c>
    </row>
    <row r="156" spans="1:6" ht="57" x14ac:dyDescent="0.2">
      <c r="A156">
        <v>155</v>
      </c>
      <c r="B156" s="10" t="s">
        <v>975</v>
      </c>
      <c r="C156" t="s">
        <v>3663</v>
      </c>
      <c r="D156" t="s">
        <v>3667</v>
      </c>
      <c r="E156" t="s">
        <v>3668</v>
      </c>
      <c r="F156" s="3" t="s">
        <v>2006</v>
      </c>
    </row>
    <row r="157" spans="1:6" ht="29" x14ac:dyDescent="0.2">
      <c r="A157">
        <v>156</v>
      </c>
      <c r="B157" s="10" t="s">
        <v>46</v>
      </c>
      <c r="C157" t="s">
        <v>3666</v>
      </c>
      <c r="D157" t="s">
        <v>3664</v>
      </c>
      <c r="E157" t="s">
        <v>3668</v>
      </c>
      <c r="F157" s="2" t="s">
        <v>1023</v>
      </c>
    </row>
    <row r="158" spans="1:6" ht="80" x14ac:dyDescent="0.2">
      <c r="A158">
        <v>157</v>
      </c>
      <c r="B158" s="11" t="s">
        <v>2628</v>
      </c>
      <c r="C158" t="s">
        <v>3663</v>
      </c>
      <c r="D158" t="s">
        <v>3664</v>
      </c>
      <c r="E158" t="s">
        <v>3672</v>
      </c>
      <c r="F158" s="3" t="s">
        <v>2279</v>
      </c>
    </row>
    <row r="159" spans="1:6" ht="32" x14ac:dyDescent="0.2">
      <c r="A159">
        <v>158</v>
      </c>
      <c r="B159" s="11" t="s">
        <v>2700</v>
      </c>
      <c r="C159" t="s">
        <v>3663</v>
      </c>
      <c r="D159" t="s">
        <v>3664</v>
      </c>
      <c r="E159" t="s">
        <v>3672</v>
      </c>
      <c r="F159" t="s">
        <v>2354</v>
      </c>
    </row>
    <row r="160" spans="1:6" ht="64" x14ac:dyDescent="0.2">
      <c r="A160">
        <v>159</v>
      </c>
      <c r="B160" s="11" t="s">
        <v>2616</v>
      </c>
      <c r="C160" t="s">
        <v>3663</v>
      </c>
      <c r="D160" t="s">
        <v>3667</v>
      </c>
      <c r="E160" t="s">
        <v>3670</v>
      </c>
      <c r="F160" s="3" t="s">
        <v>2267</v>
      </c>
    </row>
    <row r="161" spans="1:6" ht="32" x14ac:dyDescent="0.2">
      <c r="A161">
        <v>160</v>
      </c>
      <c r="B161" s="9" t="s">
        <v>3255</v>
      </c>
      <c r="C161" s="4" t="s">
        <v>3663</v>
      </c>
      <c r="D161" s="4" t="s">
        <v>3667</v>
      </c>
      <c r="E161" s="4" t="s">
        <v>3670</v>
      </c>
      <c r="F161" s="4" t="s">
        <v>2812</v>
      </c>
    </row>
    <row r="162" spans="1:6" ht="42" x14ac:dyDescent="0.2">
      <c r="A162">
        <v>161</v>
      </c>
      <c r="B162" s="7" t="s">
        <v>689</v>
      </c>
      <c r="C162" s="6" t="s">
        <v>3666</v>
      </c>
      <c r="D162" s="6" t="s">
        <v>3667</v>
      </c>
      <c r="E162" s="6" t="s">
        <v>3668</v>
      </c>
      <c r="F162" s="2" t="s">
        <v>1717</v>
      </c>
    </row>
    <row r="163" spans="1:6" ht="16" x14ac:dyDescent="0.2">
      <c r="A163">
        <v>162</v>
      </c>
      <c r="B163" s="11" t="s">
        <v>2405</v>
      </c>
      <c r="C163" t="s">
        <v>3663</v>
      </c>
      <c r="D163" t="s">
        <v>3664</v>
      </c>
      <c r="E163" t="s">
        <v>3672</v>
      </c>
      <c r="F163" s="3" t="s">
        <v>2047</v>
      </c>
    </row>
    <row r="164" spans="1:6" ht="64" x14ac:dyDescent="0.2">
      <c r="A164">
        <v>163</v>
      </c>
      <c r="B164" s="11" t="s">
        <v>2714</v>
      </c>
      <c r="C164" t="s">
        <v>3663</v>
      </c>
      <c r="D164" t="s">
        <v>3664</v>
      </c>
      <c r="E164" t="s">
        <v>3672</v>
      </c>
      <c r="F164" t="s">
        <v>2368</v>
      </c>
    </row>
    <row r="165" spans="1:6" ht="48" x14ac:dyDescent="0.2">
      <c r="A165">
        <v>164</v>
      </c>
      <c r="B165" s="11" t="s">
        <v>2498</v>
      </c>
      <c r="C165" t="s">
        <v>3663</v>
      </c>
      <c r="D165" t="s">
        <v>3664</v>
      </c>
      <c r="E165" t="s">
        <v>3672</v>
      </c>
      <c r="F165" s="3" t="s">
        <v>2149</v>
      </c>
    </row>
    <row r="166" spans="1:6" ht="56" x14ac:dyDescent="0.2">
      <c r="A166">
        <v>165</v>
      </c>
      <c r="B166" s="7" t="s">
        <v>542</v>
      </c>
      <c r="C166" s="6" t="s">
        <v>3663</v>
      </c>
      <c r="D166" s="6" t="s">
        <v>3664</v>
      </c>
      <c r="E166" s="6" t="s">
        <v>3672</v>
      </c>
      <c r="F166" s="2" t="s">
        <v>1567</v>
      </c>
    </row>
    <row r="167" spans="1:6" ht="85" x14ac:dyDescent="0.2">
      <c r="A167">
        <v>166</v>
      </c>
      <c r="B167" s="10" t="s">
        <v>199</v>
      </c>
      <c r="C167" t="s">
        <v>3671</v>
      </c>
      <c r="D167" t="s">
        <v>3667</v>
      </c>
      <c r="E167" t="s">
        <v>3674</v>
      </c>
      <c r="F167" s="2" t="s">
        <v>1194</v>
      </c>
    </row>
    <row r="168" spans="1:6" ht="84" x14ac:dyDescent="0.2">
      <c r="A168">
        <v>167</v>
      </c>
      <c r="B168" s="7" t="s">
        <v>199</v>
      </c>
      <c r="C168" s="6" t="s">
        <v>3671</v>
      </c>
      <c r="D168" s="6" t="s">
        <v>3673</v>
      </c>
      <c r="E168" s="6" t="s">
        <v>3674</v>
      </c>
      <c r="F168" s="2" t="s">
        <v>1361</v>
      </c>
    </row>
    <row r="169" spans="1:6" ht="84" x14ac:dyDescent="0.2">
      <c r="A169">
        <v>168</v>
      </c>
      <c r="B169" s="7" t="s">
        <v>199</v>
      </c>
      <c r="C169" s="6" t="s">
        <v>3671</v>
      </c>
      <c r="D169" s="6" t="s">
        <v>3673</v>
      </c>
      <c r="E169" s="6" t="s">
        <v>3674</v>
      </c>
      <c r="F169" s="2" t="s">
        <v>1428</v>
      </c>
    </row>
    <row r="170" spans="1:6" ht="98" x14ac:dyDescent="0.2">
      <c r="A170">
        <v>169</v>
      </c>
      <c r="B170" s="7" t="s">
        <v>583</v>
      </c>
      <c r="C170" s="6" t="s">
        <v>3671</v>
      </c>
      <c r="D170" s="6" t="s">
        <v>3673</v>
      </c>
      <c r="E170" s="6" t="s">
        <v>3674</v>
      </c>
      <c r="F170" s="2" t="s">
        <v>1610</v>
      </c>
    </row>
    <row r="171" spans="1:6" ht="99" x14ac:dyDescent="0.2">
      <c r="A171">
        <v>170</v>
      </c>
      <c r="B171" s="10" t="s">
        <v>268</v>
      </c>
      <c r="C171" t="s">
        <v>3671</v>
      </c>
      <c r="D171" t="s">
        <v>3667</v>
      </c>
      <c r="E171" t="s">
        <v>3674</v>
      </c>
      <c r="F171" s="2" t="s">
        <v>1270</v>
      </c>
    </row>
    <row r="172" spans="1:6" ht="98" x14ac:dyDescent="0.2">
      <c r="A172">
        <v>171</v>
      </c>
      <c r="B172" s="7" t="s">
        <v>268</v>
      </c>
      <c r="C172" s="6" t="s">
        <v>3671</v>
      </c>
      <c r="D172" s="6" t="s">
        <v>3673</v>
      </c>
      <c r="E172" s="6" t="s">
        <v>3674</v>
      </c>
      <c r="F172" s="2" t="s">
        <v>1606</v>
      </c>
    </row>
    <row r="173" spans="1:6" ht="84" x14ac:dyDescent="0.2">
      <c r="A173">
        <v>172</v>
      </c>
      <c r="B173" s="7" t="s">
        <v>578</v>
      </c>
      <c r="C173" s="6" t="s">
        <v>3671</v>
      </c>
      <c r="D173" s="6" t="s">
        <v>3673</v>
      </c>
      <c r="E173" s="6" t="s">
        <v>3674</v>
      </c>
      <c r="F173" s="2" t="s">
        <v>1604</v>
      </c>
    </row>
    <row r="174" spans="1:6" ht="85" x14ac:dyDescent="0.2">
      <c r="A174">
        <v>173</v>
      </c>
      <c r="B174" s="10" t="s">
        <v>264</v>
      </c>
      <c r="C174" t="s">
        <v>3671</v>
      </c>
      <c r="D174" t="s">
        <v>3667</v>
      </c>
      <c r="E174" t="s">
        <v>3674</v>
      </c>
      <c r="F174" s="2" t="s">
        <v>1265</v>
      </c>
    </row>
    <row r="175" spans="1:6" ht="84" x14ac:dyDescent="0.2">
      <c r="A175">
        <v>174</v>
      </c>
      <c r="B175" s="7" t="s">
        <v>264</v>
      </c>
      <c r="C175" s="6" t="s">
        <v>3671</v>
      </c>
      <c r="D175" s="6" t="s">
        <v>3673</v>
      </c>
      <c r="E175" s="6" t="s">
        <v>3674</v>
      </c>
      <c r="F175" s="2" t="s">
        <v>1371</v>
      </c>
    </row>
    <row r="176" spans="1:6" ht="99" x14ac:dyDescent="0.2">
      <c r="A176">
        <v>175</v>
      </c>
      <c r="B176" s="10" t="s">
        <v>261</v>
      </c>
      <c r="C176" t="s">
        <v>3671</v>
      </c>
      <c r="D176" t="s">
        <v>3673</v>
      </c>
      <c r="E176" t="s">
        <v>3674</v>
      </c>
      <c r="F176" s="2" t="s">
        <v>1262</v>
      </c>
    </row>
    <row r="177" spans="1:6" ht="98" x14ac:dyDescent="0.2">
      <c r="A177">
        <v>176</v>
      </c>
      <c r="B177" s="7" t="s">
        <v>335</v>
      </c>
      <c r="C177" s="6" t="s">
        <v>3671</v>
      </c>
      <c r="D177" s="6" t="s">
        <v>3673</v>
      </c>
      <c r="E177" s="6" t="s">
        <v>3674</v>
      </c>
      <c r="F177" s="2" t="s">
        <v>1344</v>
      </c>
    </row>
    <row r="178" spans="1:6" ht="98" x14ac:dyDescent="0.2">
      <c r="A178">
        <v>177</v>
      </c>
      <c r="B178" s="7" t="s">
        <v>335</v>
      </c>
      <c r="C178" s="6" t="s">
        <v>3671</v>
      </c>
      <c r="D178" s="6" t="s">
        <v>3673</v>
      </c>
      <c r="E178" s="6" t="s">
        <v>3674</v>
      </c>
      <c r="F178" s="2" t="s">
        <v>1421</v>
      </c>
    </row>
    <row r="179" spans="1:6" ht="84" x14ac:dyDescent="0.2">
      <c r="A179">
        <v>178</v>
      </c>
      <c r="B179" s="7" t="s">
        <v>343</v>
      </c>
      <c r="C179" s="6" t="s">
        <v>3671</v>
      </c>
      <c r="D179" s="6" t="s">
        <v>3673</v>
      </c>
      <c r="E179" s="6" t="s">
        <v>3674</v>
      </c>
      <c r="F179" s="2" t="s">
        <v>1352</v>
      </c>
    </row>
    <row r="180" spans="1:6" ht="84" x14ac:dyDescent="0.2">
      <c r="A180">
        <v>179</v>
      </c>
      <c r="B180" s="7" t="s">
        <v>406</v>
      </c>
      <c r="C180" s="6" t="s">
        <v>3671</v>
      </c>
      <c r="D180" s="6" t="s">
        <v>3673</v>
      </c>
      <c r="E180" s="6" t="s">
        <v>3674</v>
      </c>
      <c r="F180" s="2" t="s">
        <v>1427</v>
      </c>
    </row>
    <row r="181" spans="1:6" ht="84" x14ac:dyDescent="0.2">
      <c r="A181">
        <v>180</v>
      </c>
      <c r="B181" s="7" t="s">
        <v>328</v>
      </c>
      <c r="C181" s="6" t="s">
        <v>3671</v>
      </c>
      <c r="D181" s="6" t="s">
        <v>3673</v>
      </c>
      <c r="E181" s="6" t="s">
        <v>3674</v>
      </c>
      <c r="F181" s="2" t="s">
        <v>1335</v>
      </c>
    </row>
    <row r="182" spans="1:6" ht="85" x14ac:dyDescent="0.2">
      <c r="A182">
        <v>181</v>
      </c>
      <c r="B182" s="10" t="s">
        <v>205</v>
      </c>
      <c r="C182" t="s">
        <v>3671</v>
      </c>
      <c r="D182" t="s">
        <v>3673</v>
      </c>
      <c r="E182" t="s">
        <v>3674</v>
      </c>
      <c r="F182" s="2" t="s">
        <v>1201</v>
      </c>
    </row>
    <row r="183" spans="1:6" ht="84" x14ac:dyDescent="0.2">
      <c r="A183">
        <v>182</v>
      </c>
      <c r="B183" s="7" t="s">
        <v>205</v>
      </c>
      <c r="C183" s="6" t="s">
        <v>3671</v>
      </c>
      <c r="D183" s="6" t="s">
        <v>3673</v>
      </c>
      <c r="E183" s="6" t="s">
        <v>3674</v>
      </c>
      <c r="F183" s="2" t="s">
        <v>1337</v>
      </c>
    </row>
    <row r="184" spans="1:6" ht="99" x14ac:dyDescent="0.2">
      <c r="A184">
        <v>183</v>
      </c>
      <c r="B184" s="10" t="s">
        <v>245</v>
      </c>
      <c r="C184" t="s">
        <v>3671</v>
      </c>
      <c r="D184" t="s">
        <v>3667</v>
      </c>
      <c r="E184" t="s">
        <v>3674</v>
      </c>
      <c r="F184" s="2" t="s">
        <v>1246</v>
      </c>
    </row>
    <row r="185" spans="1:6" ht="85" x14ac:dyDescent="0.2">
      <c r="A185">
        <v>184</v>
      </c>
      <c r="B185" s="10" t="s">
        <v>203</v>
      </c>
      <c r="C185" t="s">
        <v>3671</v>
      </c>
      <c r="D185" t="s">
        <v>3667</v>
      </c>
      <c r="E185" t="s">
        <v>3674</v>
      </c>
      <c r="F185" s="2" t="s">
        <v>1199</v>
      </c>
    </row>
    <row r="186" spans="1:6" ht="98" x14ac:dyDescent="0.2">
      <c r="A186">
        <v>185</v>
      </c>
      <c r="B186" s="7" t="s">
        <v>405</v>
      </c>
      <c r="C186" s="6" t="s">
        <v>3671</v>
      </c>
      <c r="D186" s="6" t="s">
        <v>3673</v>
      </c>
      <c r="E186" s="6" t="s">
        <v>3674</v>
      </c>
      <c r="F186" s="2" t="s">
        <v>1426</v>
      </c>
    </row>
    <row r="187" spans="1:6" ht="70" x14ac:dyDescent="0.2">
      <c r="A187">
        <v>186</v>
      </c>
      <c r="B187" s="7" t="s">
        <v>382</v>
      </c>
      <c r="C187" s="6" t="s">
        <v>3671</v>
      </c>
      <c r="D187" s="6" t="s">
        <v>3673</v>
      </c>
      <c r="E187" s="6" t="s">
        <v>3674</v>
      </c>
      <c r="F187" s="2" t="s">
        <v>1396</v>
      </c>
    </row>
    <row r="188" spans="1:6" ht="85" x14ac:dyDescent="0.2">
      <c r="A188">
        <v>187</v>
      </c>
      <c r="B188" s="10" t="s">
        <v>151</v>
      </c>
      <c r="C188" t="s">
        <v>3671</v>
      </c>
      <c r="D188" t="s">
        <v>3667</v>
      </c>
      <c r="E188" t="s">
        <v>3674</v>
      </c>
      <c r="F188" s="2" t="s">
        <v>1143</v>
      </c>
    </row>
    <row r="189" spans="1:6" ht="70" x14ac:dyDescent="0.2">
      <c r="A189">
        <v>188</v>
      </c>
      <c r="B189" s="7" t="s">
        <v>403</v>
      </c>
      <c r="C189" s="6" t="s">
        <v>3671</v>
      </c>
      <c r="D189" s="6" t="s">
        <v>3673</v>
      </c>
      <c r="E189" s="6" t="s">
        <v>3674</v>
      </c>
      <c r="F189" s="2" t="s">
        <v>1424</v>
      </c>
    </row>
    <row r="190" spans="1:6" ht="99" x14ac:dyDescent="0.2">
      <c r="A190">
        <v>189</v>
      </c>
      <c r="B190" s="10" t="s">
        <v>231</v>
      </c>
      <c r="C190" t="s">
        <v>3671</v>
      </c>
      <c r="D190" t="s">
        <v>3673</v>
      </c>
      <c r="E190" t="s">
        <v>3674</v>
      </c>
      <c r="F190" s="2" t="s">
        <v>1230</v>
      </c>
    </row>
    <row r="191" spans="1:6" ht="84" x14ac:dyDescent="0.2">
      <c r="A191">
        <v>190</v>
      </c>
      <c r="B191" s="7" t="s">
        <v>332</v>
      </c>
      <c r="C191" s="6" t="s">
        <v>3671</v>
      </c>
      <c r="D191" s="6" t="s">
        <v>3673</v>
      </c>
      <c r="E191" s="6" t="s">
        <v>3674</v>
      </c>
      <c r="F191" s="2" t="s">
        <v>1340</v>
      </c>
    </row>
    <row r="192" spans="1:6" ht="84" x14ac:dyDescent="0.2">
      <c r="A192">
        <v>191</v>
      </c>
      <c r="B192" s="7" t="s">
        <v>332</v>
      </c>
      <c r="C192" s="6" t="s">
        <v>3671</v>
      </c>
      <c r="D192" s="6" t="s">
        <v>3673</v>
      </c>
      <c r="E192" s="6" t="s">
        <v>3674</v>
      </c>
      <c r="F192" s="2" t="s">
        <v>1400</v>
      </c>
    </row>
    <row r="193" spans="1:6" ht="84" x14ac:dyDescent="0.2">
      <c r="A193">
        <v>192</v>
      </c>
      <c r="B193" s="7" t="s">
        <v>332</v>
      </c>
      <c r="C193" s="6" t="s">
        <v>3671</v>
      </c>
      <c r="D193" s="6" t="s">
        <v>3673</v>
      </c>
      <c r="E193" s="6" t="s">
        <v>3674</v>
      </c>
      <c r="F193" s="2" t="s">
        <v>1415</v>
      </c>
    </row>
    <row r="194" spans="1:6" ht="99" x14ac:dyDescent="0.2">
      <c r="A194">
        <v>193</v>
      </c>
      <c r="B194" s="10" t="s">
        <v>91</v>
      </c>
      <c r="C194" t="s">
        <v>3671</v>
      </c>
      <c r="D194" t="s">
        <v>3667</v>
      </c>
      <c r="E194" t="s">
        <v>3674</v>
      </c>
      <c r="F194" s="2" t="s">
        <v>1079</v>
      </c>
    </row>
    <row r="195" spans="1:6" ht="99" x14ac:dyDescent="0.2">
      <c r="A195">
        <v>194</v>
      </c>
      <c r="B195" s="10" t="s">
        <v>91</v>
      </c>
      <c r="C195" t="s">
        <v>3671</v>
      </c>
      <c r="D195" t="s">
        <v>3667</v>
      </c>
      <c r="E195" t="s">
        <v>3674</v>
      </c>
      <c r="F195" s="2" t="s">
        <v>1089</v>
      </c>
    </row>
    <row r="196" spans="1:6" ht="98" x14ac:dyDescent="0.2">
      <c r="A196">
        <v>195</v>
      </c>
      <c r="B196" s="7" t="s">
        <v>395</v>
      </c>
      <c r="C196" s="6" t="s">
        <v>3671</v>
      </c>
      <c r="D196" s="6" t="s">
        <v>3673</v>
      </c>
      <c r="E196" s="6" t="s">
        <v>3674</v>
      </c>
      <c r="F196" s="2" t="s">
        <v>1411</v>
      </c>
    </row>
    <row r="197" spans="1:6" ht="84" x14ac:dyDescent="0.2">
      <c r="A197">
        <v>196</v>
      </c>
      <c r="B197" s="7" t="s">
        <v>333</v>
      </c>
      <c r="C197" s="6" t="s">
        <v>3671</v>
      </c>
      <c r="D197" s="6" t="s">
        <v>3673</v>
      </c>
      <c r="E197" s="6" t="s">
        <v>3674</v>
      </c>
      <c r="F197" s="2" t="s">
        <v>1341</v>
      </c>
    </row>
    <row r="198" spans="1:6" ht="84" x14ac:dyDescent="0.2">
      <c r="A198">
        <v>197</v>
      </c>
      <c r="B198" s="7" t="s">
        <v>387</v>
      </c>
      <c r="C198" s="6" t="s">
        <v>3671</v>
      </c>
      <c r="D198" s="6" t="s">
        <v>3673</v>
      </c>
      <c r="E198" s="6" t="s">
        <v>3674</v>
      </c>
      <c r="F198" s="2" t="s">
        <v>1403</v>
      </c>
    </row>
    <row r="199" spans="1:6" ht="84" x14ac:dyDescent="0.2">
      <c r="A199">
        <v>198</v>
      </c>
      <c r="B199" s="7" t="s">
        <v>387</v>
      </c>
      <c r="C199" s="6" t="s">
        <v>3671</v>
      </c>
      <c r="D199" s="6" t="s">
        <v>3673</v>
      </c>
      <c r="E199" s="6" t="s">
        <v>3674</v>
      </c>
      <c r="F199" s="2" t="s">
        <v>1420</v>
      </c>
    </row>
    <row r="200" spans="1:6" ht="84" x14ac:dyDescent="0.2">
      <c r="A200">
        <v>199</v>
      </c>
      <c r="B200" s="7" t="s">
        <v>369</v>
      </c>
      <c r="C200" s="6" t="s">
        <v>3671</v>
      </c>
      <c r="D200" s="6" t="s">
        <v>3673</v>
      </c>
      <c r="E200" s="6" t="s">
        <v>3674</v>
      </c>
      <c r="F200" s="2" t="s">
        <v>1380</v>
      </c>
    </row>
    <row r="201" spans="1:6" ht="84" x14ac:dyDescent="0.2">
      <c r="A201">
        <v>200</v>
      </c>
      <c r="B201" s="7" t="s">
        <v>302</v>
      </c>
      <c r="C201" s="6" t="s">
        <v>3671</v>
      </c>
      <c r="D201" s="6" t="s">
        <v>3673</v>
      </c>
      <c r="E201" s="6" t="s">
        <v>3674</v>
      </c>
      <c r="F201" s="2" t="s">
        <v>1309</v>
      </c>
    </row>
    <row r="202" spans="1:6" ht="84" x14ac:dyDescent="0.2">
      <c r="A202">
        <v>201</v>
      </c>
      <c r="B202" s="7" t="s">
        <v>302</v>
      </c>
      <c r="C202" s="6" t="s">
        <v>3671</v>
      </c>
      <c r="D202" s="6" t="s">
        <v>3673</v>
      </c>
      <c r="E202" s="6" t="s">
        <v>3674</v>
      </c>
      <c r="F202" s="2" t="s">
        <v>1394</v>
      </c>
    </row>
    <row r="203" spans="1:6" ht="84" x14ac:dyDescent="0.2">
      <c r="A203">
        <v>202</v>
      </c>
      <c r="B203" s="7" t="s">
        <v>302</v>
      </c>
      <c r="C203" s="6" t="s">
        <v>3671</v>
      </c>
      <c r="D203" s="6" t="s">
        <v>3673</v>
      </c>
      <c r="E203" s="6" t="s">
        <v>3674</v>
      </c>
      <c r="F203" s="2" t="s">
        <v>1429</v>
      </c>
    </row>
    <row r="204" spans="1:6" ht="98" x14ac:dyDescent="0.2">
      <c r="A204">
        <v>203</v>
      </c>
      <c r="B204" s="7" t="s">
        <v>396</v>
      </c>
      <c r="C204" s="6" t="s">
        <v>3671</v>
      </c>
      <c r="D204" s="6" t="s">
        <v>3673</v>
      </c>
      <c r="E204" s="6" t="s">
        <v>3674</v>
      </c>
      <c r="F204" s="2" t="s">
        <v>1412</v>
      </c>
    </row>
    <row r="205" spans="1:6" ht="84" x14ac:dyDescent="0.2">
      <c r="A205">
        <v>204</v>
      </c>
      <c r="B205" s="7" t="s">
        <v>404</v>
      </c>
      <c r="C205" s="6" t="s">
        <v>3671</v>
      </c>
      <c r="D205" s="6" t="s">
        <v>3673</v>
      </c>
      <c r="E205" s="6" t="s">
        <v>3674</v>
      </c>
      <c r="F205" s="2" t="s">
        <v>1425</v>
      </c>
    </row>
    <row r="206" spans="1:6" ht="85" x14ac:dyDescent="0.2">
      <c r="A206">
        <v>205</v>
      </c>
      <c r="B206" s="10" t="s">
        <v>209</v>
      </c>
      <c r="C206" t="s">
        <v>3671</v>
      </c>
      <c r="D206" t="s">
        <v>3667</v>
      </c>
      <c r="E206" t="s">
        <v>3674</v>
      </c>
      <c r="F206" s="2" t="s">
        <v>1206</v>
      </c>
    </row>
    <row r="207" spans="1:6" ht="84" x14ac:dyDescent="0.2">
      <c r="A207">
        <v>206</v>
      </c>
      <c r="B207" s="7" t="s">
        <v>209</v>
      </c>
      <c r="C207" s="6" t="s">
        <v>3671</v>
      </c>
      <c r="D207" s="6" t="s">
        <v>3673</v>
      </c>
      <c r="E207" s="6" t="s">
        <v>3674</v>
      </c>
      <c r="F207" s="2" t="s">
        <v>1417</v>
      </c>
    </row>
    <row r="208" spans="1:6" ht="84" x14ac:dyDescent="0.2">
      <c r="A208">
        <v>207</v>
      </c>
      <c r="B208" s="7" t="s">
        <v>342</v>
      </c>
      <c r="C208" s="6" t="s">
        <v>3671</v>
      </c>
      <c r="D208" s="6" t="s">
        <v>3673</v>
      </c>
      <c r="E208" s="6" t="s">
        <v>3674</v>
      </c>
      <c r="F208" s="2" t="s">
        <v>1351</v>
      </c>
    </row>
    <row r="209" spans="1:6" ht="85" x14ac:dyDescent="0.2">
      <c r="A209">
        <v>208</v>
      </c>
      <c r="B209" s="10" t="s">
        <v>163</v>
      </c>
      <c r="C209" t="s">
        <v>3671</v>
      </c>
      <c r="D209" t="s">
        <v>3667</v>
      </c>
      <c r="E209" t="s">
        <v>3674</v>
      </c>
      <c r="F209" s="2" t="s">
        <v>1155</v>
      </c>
    </row>
    <row r="210" spans="1:6" ht="85" x14ac:dyDescent="0.2">
      <c r="A210">
        <v>209</v>
      </c>
      <c r="B210" s="10" t="s">
        <v>137</v>
      </c>
      <c r="C210" t="s">
        <v>3671</v>
      </c>
      <c r="D210" t="s">
        <v>3673</v>
      </c>
      <c r="E210" t="s">
        <v>3674</v>
      </c>
      <c r="F210" s="2" t="s">
        <v>1128</v>
      </c>
    </row>
    <row r="211" spans="1:6" ht="84" x14ac:dyDescent="0.2">
      <c r="A211">
        <v>210</v>
      </c>
      <c r="B211" s="7" t="s">
        <v>334</v>
      </c>
      <c r="C211" s="6" t="s">
        <v>3671</v>
      </c>
      <c r="D211" s="6" t="s">
        <v>3673</v>
      </c>
      <c r="E211" s="6" t="s">
        <v>3674</v>
      </c>
      <c r="F211" s="2" t="s">
        <v>1343</v>
      </c>
    </row>
    <row r="212" spans="1:6" ht="71" x14ac:dyDescent="0.2">
      <c r="A212">
        <v>211</v>
      </c>
      <c r="B212" s="10" t="s">
        <v>177</v>
      </c>
      <c r="C212" t="s">
        <v>3671</v>
      </c>
      <c r="D212" t="s">
        <v>3667</v>
      </c>
      <c r="E212" t="s">
        <v>3674</v>
      </c>
      <c r="F212" s="2" t="s">
        <v>1170</v>
      </c>
    </row>
    <row r="213" spans="1:6" ht="98" x14ac:dyDescent="0.2">
      <c r="A213">
        <v>212</v>
      </c>
      <c r="B213" s="7" t="s">
        <v>336</v>
      </c>
      <c r="C213" s="6" t="s">
        <v>3671</v>
      </c>
      <c r="D213" s="6" t="s">
        <v>3673</v>
      </c>
      <c r="E213" s="6" t="s">
        <v>3674</v>
      </c>
      <c r="F213" s="2" t="s">
        <v>1345</v>
      </c>
    </row>
    <row r="214" spans="1:6" ht="98" x14ac:dyDescent="0.2">
      <c r="A214">
        <v>213</v>
      </c>
      <c r="B214" s="7" t="s">
        <v>407</v>
      </c>
      <c r="C214" s="6" t="s">
        <v>3671</v>
      </c>
      <c r="D214" s="6" t="s">
        <v>3673</v>
      </c>
      <c r="E214" s="6" t="s">
        <v>3674</v>
      </c>
      <c r="F214" s="2" t="s">
        <v>1430</v>
      </c>
    </row>
    <row r="215" spans="1:6" ht="84" x14ac:dyDescent="0.2">
      <c r="A215">
        <v>214</v>
      </c>
      <c r="B215" s="7" t="s">
        <v>305</v>
      </c>
      <c r="C215" s="6" t="s">
        <v>3671</v>
      </c>
      <c r="D215" s="6" t="s">
        <v>3673</v>
      </c>
      <c r="E215" s="6" t="s">
        <v>3674</v>
      </c>
      <c r="F215" s="2" t="s">
        <v>1312</v>
      </c>
    </row>
    <row r="216" spans="1:6" ht="84" x14ac:dyDescent="0.2">
      <c r="A216">
        <v>215</v>
      </c>
      <c r="B216" s="7" t="s">
        <v>297</v>
      </c>
      <c r="C216" s="6" t="s">
        <v>3671</v>
      </c>
      <c r="D216" s="6" t="s">
        <v>3673</v>
      </c>
      <c r="E216" s="6" t="s">
        <v>3674</v>
      </c>
      <c r="F216" s="2" t="s">
        <v>1304</v>
      </c>
    </row>
    <row r="217" spans="1:6" ht="99" x14ac:dyDescent="0.2">
      <c r="A217">
        <v>216</v>
      </c>
      <c r="B217" s="10" t="s">
        <v>235</v>
      </c>
      <c r="C217" t="s">
        <v>3671</v>
      </c>
      <c r="D217" t="s">
        <v>3667</v>
      </c>
      <c r="E217" t="s">
        <v>3674</v>
      </c>
      <c r="F217" s="2" t="s">
        <v>1235</v>
      </c>
    </row>
    <row r="218" spans="1:6" ht="85" x14ac:dyDescent="0.2">
      <c r="A218">
        <v>217</v>
      </c>
      <c r="B218" s="10" t="s">
        <v>155</v>
      </c>
      <c r="C218" t="s">
        <v>3671</v>
      </c>
      <c r="D218" t="s">
        <v>3667</v>
      </c>
      <c r="E218" t="s">
        <v>3674</v>
      </c>
      <c r="F218" s="2" t="s">
        <v>1147</v>
      </c>
    </row>
    <row r="219" spans="1:6" ht="84" x14ac:dyDescent="0.2">
      <c r="A219">
        <v>218</v>
      </c>
      <c r="B219" s="7" t="s">
        <v>155</v>
      </c>
      <c r="C219" s="6" t="s">
        <v>3671</v>
      </c>
      <c r="D219" s="6" t="s">
        <v>3673</v>
      </c>
      <c r="E219" s="6" t="s">
        <v>3674</v>
      </c>
      <c r="F219" s="2" t="s">
        <v>1342</v>
      </c>
    </row>
    <row r="220" spans="1:6" ht="84" x14ac:dyDescent="0.2">
      <c r="A220">
        <v>219</v>
      </c>
      <c r="B220" s="7" t="s">
        <v>155</v>
      </c>
      <c r="C220" s="6" t="s">
        <v>3671</v>
      </c>
      <c r="D220" s="6" t="s">
        <v>3673</v>
      </c>
      <c r="E220" s="6" t="s">
        <v>3674</v>
      </c>
      <c r="F220" s="2" t="s">
        <v>1390</v>
      </c>
    </row>
    <row r="221" spans="1:6" ht="84" x14ac:dyDescent="0.2">
      <c r="A221">
        <v>220</v>
      </c>
      <c r="B221" s="7" t="s">
        <v>155</v>
      </c>
      <c r="C221" s="6" t="s">
        <v>3671</v>
      </c>
      <c r="D221" s="6" t="s">
        <v>3673</v>
      </c>
      <c r="E221" s="6" t="s">
        <v>3674</v>
      </c>
      <c r="F221" s="2" t="s">
        <v>1422</v>
      </c>
    </row>
    <row r="222" spans="1:6" ht="85" x14ac:dyDescent="0.2">
      <c r="A222">
        <v>221</v>
      </c>
      <c r="B222" s="10" t="s">
        <v>217</v>
      </c>
      <c r="C222" t="s">
        <v>3671</v>
      </c>
      <c r="D222" t="s">
        <v>3667</v>
      </c>
      <c r="E222" t="s">
        <v>3674</v>
      </c>
      <c r="F222" s="2" t="s">
        <v>1216</v>
      </c>
    </row>
    <row r="223" spans="1:6" ht="84" x14ac:dyDescent="0.2">
      <c r="A223">
        <v>222</v>
      </c>
      <c r="B223" s="7" t="s">
        <v>389</v>
      </c>
      <c r="C223" s="6" t="s">
        <v>3671</v>
      </c>
      <c r="D223" s="6" t="s">
        <v>3673</v>
      </c>
      <c r="E223" s="6" t="s">
        <v>3674</v>
      </c>
      <c r="F223" s="2" t="s">
        <v>1405</v>
      </c>
    </row>
    <row r="224" spans="1:6" ht="98" x14ac:dyDescent="0.2">
      <c r="A224">
        <v>223</v>
      </c>
      <c r="B224" s="7" t="s">
        <v>339</v>
      </c>
      <c r="C224" s="6" t="s">
        <v>3671</v>
      </c>
      <c r="D224" s="6" t="s">
        <v>3673</v>
      </c>
      <c r="E224" s="6" t="s">
        <v>3674</v>
      </c>
      <c r="F224" s="2" t="s">
        <v>1348</v>
      </c>
    </row>
    <row r="225" spans="1:6" ht="84" x14ac:dyDescent="0.2">
      <c r="A225">
        <v>224</v>
      </c>
      <c r="B225" s="7" t="s">
        <v>402</v>
      </c>
      <c r="C225" s="6" t="s">
        <v>3671</v>
      </c>
      <c r="D225" s="6" t="s">
        <v>3673</v>
      </c>
      <c r="E225" s="6" t="s">
        <v>3674</v>
      </c>
      <c r="F225" s="2" t="s">
        <v>1423</v>
      </c>
    </row>
    <row r="226" spans="1:6" ht="85" x14ac:dyDescent="0.2">
      <c r="A226">
        <v>225</v>
      </c>
      <c r="B226" s="10" t="s">
        <v>188</v>
      </c>
      <c r="C226" t="s">
        <v>3671</v>
      </c>
      <c r="D226" t="s">
        <v>3667</v>
      </c>
      <c r="E226" t="s">
        <v>3674</v>
      </c>
      <c r="F226" s="2" t="s">
        <v>1182</v>
      </c>
    </row>
    <row r="227" spans="1:6" ht="84" x14ac:dyDescent="0.2">
      <c r="A227">
        <v>226</v>
      </c>
      <c r="B227" s="7" t="s">
        <v>383</v>
      </c>
      <c r="C227" s="6" t="s">
        <v>3671</v>
      </c>
      <c r="D227" s="6" t="s">
        <v>3673</v>
      </c>
      <c r="E227" s="6" t="s">
        <v>3674</v>
      </c>
      <c r="F227" s="2" t="s">
        <v>1397</v>
      </c>
    </row>
    <row r="228" spans="1:6" ht="99" x14ac:dyDescent="0.2">
      <c r="A228">
        <v>227</v>
      </c>
      <c r="B228" s="10" t="s">
        <v>202</v>
      </c>
      <c r="C228" t="s">
        <v>3671</v>
      </c>
      <c r="D228" t="s">
        <v>3667</v>
      </c>
      <c r="E228" t="s">
        <v>3674</v>
      </c>
      <c r="F228" s="2" t="s">
        <v>1198</v>
      </c>
    </row>
    <row r="229" spans="1:6" ht="98" x14ac:dyDescent="0.2">
      <c r="A229">
        <v>228</v>
      </c>
      <c r="B229" s="7" t="s">
        <v>327</v>
      </c>
      <c r="C229" s="6" t="s">
        <v>3671</v>
      </c>
      <c r="D229" s="6" t="s">
        <v>3673</v>
      </c>
      <c r="E229" s="6" t="s">
        <v>3674</v>
      </c>
      <c r="F229" s="2" t="s">
        <v>1334</v>
      </c>
    </row>
    <row r="230" spans="1:6" ht="98" x14ac:dyDescent="0.2">
      <c r="A230">
        <v>229</v>
      </c>
      <c r="B230" s="7" t="s">
        <v>348</v>
      </c>
      <c r="C230" s="6" t="s">
        <v>3671</v>
      </c>
      <c r="D230" s="6" t="s">
        <v>3673</v>
      </c>
      <c r="E230" s="6" t="s">
        <v>3674</v>
      </c>
      <c r="F230" s="2" t="s">
        <v>1357</v>
      </c>
    </row>
    <row r="231" spans="1:6" ht="99" x14ac:dyDescent="0.2">
      <c r="A231">
        <v>230</v>
      </c>
      <c r="B231" s="10" t="s">
        <v>149</v>
      </c>
      <c r="C231" t="s">
        <v>3671</v>
      </c>
      <c r="D231" t="s">
        <v>3667</v>
      </c>
      <c r="E231" t="s">
        <v>3674</v>
      </c>
      <c r="F231" s="2" t="s">
        <v>1141</v>
      </c>
    </row>
    <row r="232" spans="1:6" ht="70" x14ac:dyDescent="0.2">
      <c r="A232">
        <v>231</v>
      </c>
      <c r="B232" s="7" t="s">
        <v>344</v>
      </c>
      <c r="C232" s="6" t="s">
        <v>3671</v>
      </c>
      <c r="D232" s="6" t="s">
        <v>3673</v>
      </c>
      <c r="E232" s="6" t="s">
        <v>3674</v>
      </c>
      <c r="F232" s="2" t="s">
        <v>1353</v>
      </c>
    </row>
    <row r="233" spans="1:6" ht="99" x14ac:dyDescent="0.2">
      <c r="A233">
        <v>232</v>
      </c>
      <c r="B233" s="10" t="s">
        <v>164</v>
      </c>
      <c r="C233" t="s">
        <v>3671</v>
      </c>
      <c r="D233" t="s">
        <v>3667</v>
      </c>
      <c r="E233" t="s">
        <v>3674</v>
      </c>
      <c r="F233" s="2" t="s">
        <v>1157</v>
      </c>
    </row>
    <row r="234" spans="1:6" ht="98" x14ac:dyDescent="0.2">
      <c r="A234">
        <v>233</v>
      </c>
      <c r="B234" s="7" t="s">
        <v>164</v>
      </c>
      <c r="C234" s="6" t="s">
        <v>3671</v>
      </c>
      <c r="D234" s="6" t="s">
        <v>3673</v>
      </c>
      <c r="E234" s="6" t="s">
        <v>3674</v>
      </c>
      <c r="F234" s="2" t="s">
        <v>1402</v>
      </c>
    </row>
    <row r="235" spans="1:6" ht="99" x14ac:dyDescent="0.2">
      <c r="A235">
        <v>234</v>
      </c>
      <c r="B235" s="10" t="s">
        <v>173</v>
      </c>
      <c r="C235" t="s">
        <v>3671</v>
      </c>
      <c r="D235" t="s">
        <v>3673</v>
      </c>
      <c r="E235" t="s">
        <v>3674</v>
      </c>
      <c r="F235" s="2" t="s">
        <v>1166</v>
      </c>
    </row>
    <row r="236" spans="1:6" ht="99" x14ac:dyDescent="0.2">
      <c r="A236">
        <v>235</v>
      </c>
      <c r="B236" s="10" t="s">
        <v>173</v>
      </c>
      <c r="C236" t="s">
        <v>3671</v>
      </c>
      <c r="D236" t="s">
        <v>3673</v>
      </c>
      <c r="E236" t="s">
        <v>3674</v>
      </c>
      <c r="F236" s="2" t="s">
        <v>1178</v>
      </c>
    </row>
    <row r="237" spans="1:6" ht="84" x14ac:dyDescent="0.2">
      <c r="A237">
        <v>236</v>
      </c>
      <c r="B237" s="7" t="s">
        <v>611</v>
      </c>
      <c r="C237" s="6" t="s">
        <v>3671</v>
      </c>
      <c r="D237" s="6" t="s">
        <v>3673</v>
      </c>
      <c r="E237" s="6" t="s">
        <v>3674</v>
      </c>
      <c r="F237" s="2" t="s">
        <v>1638</v>
      </c>
    </row>
    <row r="238" spans="1:6" ht="80" x14ac:dyDescent="0.2">
      <c r="A238">
        <v>237</v>
      </c>
      <c r="B238" s="11" t="s">
        <v>2390</v>
      </c>
      <c r="C238" t="s">
        <v>3663</v>
      </c>
      <c r="D238" t="s">
        <v>3664</v>
      </c>
      <c r="E238" t="s">
        <v>3672</v>
      </c>
      <c r="F238" s="3" t="s">
        <v>2032</v>
      </c>
    </row>
    <row r="239" spans="1:6" ht="80" x14ac:dyDescent="0.2">
      <c r="A239">
        <v>238</v>
      </c>
      <c r="B239" s="11" t="s">
        <v>2388</v>
      </c>
      <c r="C239" t="s">
        <v>3663</v>
      </c>
      <c r="D239" t="s">
        <v>3664</v>
      </c>
      <c r="E239" t="s">
        <v>3672</v>
      </c>
      <c r="F239" s="3" t="s">
        <v>2029</v>
      </c>
    </row>
    <row r="240" spans="1:6" ht="80" x14ac:dyDescent="0.2">
      <c r="A240">
        <v>239</v>
      </c>
      <c r="B240" s="11" t="s">
        <v>2388</v>
      </c>
      <c r="C240" t="s">
        <v>3663</v>
      </c>
      <c r="D240" t="s">
        <v>3664</v>
      </c>
      <c r="E240" t="s">
        <v>3672</v>
      </c>
      <c r="F240" t="s">
        <v>2031</v>
      </c>
    </row>
    <row r="241" spans="1:6" ht="64" x14ac:dyDescent="0.2">
      <c r="A241">
        <v>240</v>
      </c>
      <c r="B241" s="11" t="s">
        <v>2468</v>
      </c>
      <c r="C241" t="s">
        <v>3663</v>
      </c>
      <c r="D241" t="s">
        <v>3664</v>
      </c>
      <c r="E241" t="s">
        <v>3672</v>
      </c>
      <c r="F241" s="3" t="s">
        <v>2117</v>
      </c>
    </row>
    <row r="242" spans="1:6" ht="64" x14ac:dyDescent="0.2">
      <c r="A242">
        <v>241</v>
      </c>
      <c r="B242" s="9" t="s">
        <v>3349</v>
      </c>
      <c r="C242" s="4" t="s">
        <v>3671</v>
      </c>
      <c r="D242" s="4" t="s">
        <v>3673</v>
      </c>
      <c r="E242" s="4" t="s">
        <v>3674</v>
      </c>
      <c r="F242" s="4" t="s">
        <v>2914</v>
      </c>
    </row>
    <row r="243" spans="1:6" ht="80" x14ac:dyDescent="0.2">
      <c r="A243">
        <v>242</v>
      </c>
      <c r="B243" s="11" t="s">
        <v>2643</v>
      </c>
      <c r="C243" t="s">
        <v>3663</v>
      </c>
      <c r="D243" t="s">
        <v>3664</v>
      </c>
      <c r="E243" t="s">
        <v>3672</v>
      </c>
      <c r="F243" s="3" t="s">
        <v>2296</v>
      </c>
    </row>
    <row r="244" spans="1:6" ht="80" x14ac:dyDescent="0.2">
      <c r="A244">
        <v>243</v>
      </c>
      <c r="B244" s="11" t="s">
        <v>2654</v>
      </c>
      <c r="C244" t="s">
        <v>3663</v>
      </c>
      <c r="D244" t="s">
        <v>3664</v>
      </c>
      <c r="E244" t="s">
        <v>3672</v>
      </c>
      <c r="F244" t="s">
        <v>2307</v>
      </c>
    </row>
    <row r="245" spans="1:6" ht="80" x14ac:dyDescent="0.2">
      <c r="A245">
        <v>244</v>
      </c>
      <c r="B245" s="11" t="s">
        <v>2646</v>
      </c>
      <c r="C245" t="s">
        <v>3663</v>
      </c>
      <c r="D245" t="s">
        <v>3664</v>
      </c>
      <c r="E245" t="s">
        <v>3672</v>
      </c>
      <c r="F245" t="s">
        <v>2299</v>
      </c>
    </row>
    <row r="246" spans="1:6" ht="32" x14ac:dyDescent="0.2">
      <c r="A246">
        <v>245</v>
      </c>
      <c r="B246" s="11" t="s">
        <v>2581</v>
      </c>
      <c r="C246" t="s">
        <v>3663</v>
      </c>
      <c r="D246" t="s">
        <v>3664</v>
      </c>
      <c r="E246" t="s">
        <v>3672</v>
      </c>
      <c r="F246" t="s">
        <v>2232</v>
      </c>
    </row>
    <row r="247" spans="1:6" ht="42" x14ac:dyDescent="0.2">
      <c r="A247">
        <v>246</v>
      </c>
      <c r="B247" s="7" t="s">
        <v>451</v>
      </c>
      <c r="C247" s="6" t="s">
        <v>3663</v>
      </c>
      <c r="D247" s="6" t="s">
        <v>3673</v>
      </c>
      <c r="E247" s="6" t="s">
        <v>3670</v>
      </c>
      <c r="F247" s="2" t="s">
        <v>1476</v>
      </c>
    </row>
    <row r="248" spans="1:6" ht="64" x14ac:dyDescent="0.2">
      <c r="A248">
        <v>247</v>
      </c>
      <c r="B248" s="9" t="s">
        <v>3502</v>
      </c>
      <c r="C248" s="4" t="s">
        <v>3671</v>
      </c>
      <c r="D248" s="4" t="s">
        <v>3673</v>
      </c>
      <c r="E248" s="4" t="s">
        <v>3672</v>
      </c>
      <c r="F248" s="4" t="s">
        <v>3078</v>
      </c>
    </row>
    <row r="249" spans="1:6" ht="64" x14ac:dyDescent="0.2">
      <c r="A249">
        <v>248</v>
      </c>
      <c r="B249" s="9" t="s">
        <v>3485</v>
      </c>
      <c r="C249" s="4" t="s">
        <v>3671</v>
      </c>
      <c r="D249" s="4" t="s">
        <v>3667</v>
      </c>
      <c r="E249" s="4" t="s">
        <v>3674</v>
      </c>
      <c r="F249" s="4" t="s">
        <v>3060</v>
      </c>
    </row>
    <row r="250" spans="1:6" ht="64" x14ac:dyDescent="0.2">
      <c r="A250">
        <v>249</v>
      </c>
      <c r="B250" s="9" t="s">
        <v>3489</v>
      </c>
      <c r="C250" s="4" t="s">
        <v>3671</v>
      </c>
      <c r="D250" s="4" t="s">
        <v>3667</v>
      </c>
      <c r="E250" s="4" t="s">
        <v>3674</v>
      </c>
      <c r="F250" s="4" t="s">
        <v>3064</v>
      </c>
    </row>
    <row r="251" spans="1:6" ht="64" x14ac:dyDescent="0.2">
      <c r="A251">
        <v>250</v>
      </c>
      <c r="B251" s="9" t="s">
        <v>3582</v>
      </c>
      <c r="C251" s="4" t="s">
        <v>3671</v>
      </c>
      <c r="D251" s="4" t="s">
        <v>3667</v>
      </c>
      <c r="E251" s="4" t="s">
        <v>3674</v>
      </c>
      <c r="F251" s="4" t="s">
        <v>3162</v>
      </c>
    </row>
    <row r="252" spans="1:6" ht="64" x14ac:dyDescent="0.2">
      <c r="A252">
        <v>251</v>
      </c>
      <c r="B252" s="9" t="s">
        <v>3619</v>
      </c>
      <c r="C252" s="4" t="s">
        <v>3671</v>
      </c>
      <c r="D252" s="4" t="s">
        <v>3667</v>
      </c>
      <c r="E252" s="4" t="s">
        <v>3674</v>
      </c>
      <c r="F252" s="4" t="s">
        <v>3206</v>
      </c>
    </row>
    <row r="253" spans="1:6" ht="85" x14ac:dyDescent="0.2">
      <c r="A253">
        <v>252</v>
      </c>
      <c r="B253" s="10" t="s">
        <v>970</v>
      </c>
      <c r="C253" t="s">
        <v>3663</v>
      </c>
      <c r="D253" t="s">
        <v>3664</v>
      </c>
      <c r="E253" t="s">
        <v>3672</v>
      </c>
      <c r="F253" s="2" t="s">
        <v>2001</v>
      </c>
    </row>
    <row r="254" spans="1:6" ht="80" x14ac:dyDescent="0.2">
      <c r="A254">
        <v>253</v>
      </c>
      <c r="B254" s="11" t="s">
        <v>2542</v>
      </c>
      <c r="C254" t="s">
        <v>3663</v>
      </c>
      <c r="D254" t="s">
        <v>3664</v>
      </c>
      <c r="E254" t="s">
        <v>3672</v>
      </c>
      <c r="F254" t="s">
        <v>2193</v>
      </c>
    </row>
    <row r="255" spans="1:6" ht="85" x14ac:dyDescent="0.2">
      <c r="A255">
        <v>254</v>
      </c>
      <c r="B255" s="10" t="s">
        <v>954</v>
      </c>
      <c r="C255" t="s">
        <v>3663</v>
      </c>
      <c r="D255" t="s">
        <v>3673</v>
      </c>
      <c r="E255" t="s">
        <v>3672</v>
      </c>
      <c r="F255" s="2" t="s">
        <v>1985</v>
      </c>
    </row>
    <row r="256" spans="1:6" ht="29" x14ac:dyDescent="0.2">
      <c r="A256">
        <v>255</v>
      </c>
      <c r="B256" s="10" t="s">
        <v>161</v>
      </c>
      <c r="C256" t="s">
        <v>3663</v>
      </c>
      <c r="D256" t="s">
        <v>3664</v>
      </c>
      <c r="E256" t="s">
        <v>3668</v>
      </c>
      <c r="F256" s="2" t="s">
        <v>1153</v>
      </c>
    </row>
    <row r="257" spans="1:6" ht="71" x14ac:dyDescent="0.2">
      <c r="A257">
        <v>256</v>
      </c>
      <c r="B257" s="10" t="s">
        <v>250</v>
      </c>
      <c r="C257" t="s">
        <v>3663</v>
      </c>
      <c r="D257" t="s">
        <v>3664</v>
      </c>
      <c r="E257" t="s">
        <v>3665</v>
      </c>
      <c r="F257" s="2" t="s">
        <v>1251</v>
      </c>
    </row>
    <row r="258" spans="1:6" ht="64" x14ac:dyDescent="0.2">
      <c r="A258">
        <v>257</v>
      </c>
      <c r="B258" s="11" t="s">
        <v>2419</v>
      </c>
      <c r="C258" t="s">
        <v>3663</v>
      </c>
      <c r="D258" t="s">
        <v>3673</v>
      </c>
      <c r="E258" t="s">
        <v>3672</v>
      </c>
      <c r="F258" t="s">
        <v>2064</v>
      </c>
    </row>
    <row r="259" spans="1:6" ht="29" x14ac:dyDescent="0.2">
      <c r="A259">
        <v>258</v>
      </c>
      <c r="B259" s="10" t="s">
        <v>120</v>
      </c>
      <c r="C259" t="s">
        <v>3666</v>
      </c>
      <c r="D259" t="s">
        <v>3664</v>
      </c>
      <c r="E259" t="s">
        <v>3668</v>
      </c>
      <c r="F259" s="2" t="s">
        <v>1110</v>
      </c>
    </row>
    <row r="260" spans="1:6" ht="29" x14ac:dyDescent="0.2">
      <c r="A260">
        <v>259</v>
      </c>
      <c r="B260" s="10" t="s">
        <v>5</v>
      </c>
      <c r="C260" t="s">
        <v>3663</v>
      </c>
      <c r="D260" t="s">
        <v>3664</v>
      </c>
      <c r="E260" t="s">
        <v>3665</v>
      </c>
      <c r="F260" s="2" t="s">
        <v>981</v>
      </c>
    </row>
    <row r="261" spans="1:6" ht="29" x14ac:dyDescent="0.2">
      <c r="A261">
        <v>260</v>
      </c>
      <c r="B261" s="10" t="s">
        <v>15</v>
      </c>
      <c r="C261" t="s">
        <v>3663</v>
      </c>
      <c r="D261" t="s">
        <v>3664</v>
      </c>
      <c r="E261" t="s">
        <v>3665</v>
      </c>
      <c r="F261" s="2" t="s">
        <v>991</v>
      </c>
    </row>
    <row r="262" spans="1:6" ht="29" x14ac:dyDescent="0.2">
      <c r="A262">
        <v>261</v>
      </c>
      <c r="B262" s="10" t="s">
        <v>39</v>
      </c>
      <c r="C262" t="s">
        <v>3666</v>
      </c>
      <c r="D262" t="s">
        <v>3664</v>
      </c>
      <c r="E262" t="s">
        <v>3668</v>
      </c>
      <c r="F262" s="2" t="s">
        <v>1016</v>
      </c>
    </row>
    <row r="263" spans="1:6" ht="29" x14ac:dyDescent="0.2">
      <c r="A263">
        <v>262</v>
      </c>
      <c r="B263" s="10" t="s">
        <v>7</v>
      </c>
      <c r="C263" t="s">
        <v>3666</v>
      </c>
      <c r="D263" t="s">
        <v>3667</v>
      </c>
      <c r="E263" t="s">
        <v>3668</v>
      </c>
      <c r="F263" s="2" t="s">
        <v>983</v>
      </c>
    </row>
    <row r="264" spans="1:6" ht="64" x14ac:dyDescent="0.2">
      <c r="A264">
        <v>263</v>
      </c>
      <c r="B264" s="11" t="s">
        <v>2562</v>
      </c>
      <c r="C264" t="s">
        <v>3663</v>
      </c>
      <c r="D264" t="s">
        <v>3664</v>
      </c>
      <c r="E264" t="s">
        <v>3672</v>
      </c>
      <c r="F264" t="s">
        <v>2213</v>
      </c>
    </row>
    <row r="265" spans="1:6" ht="70" x14ac:dyDescent="0.2">
      <c r="A265">
        <v>264</v>
      </c>
      <c r="B265" s="7" t="s">
        <v>766</v>
      </c>
      <c r="C265" s="6" t="s">
        <v>3663</v>
      </c>
      <c r="D265" s="6" t="s">
        <v>3664</v>
      </c>
      <c r="E265" s="6" t="s">
        <v>3672</v>
      </c>
      <c r="F265" s="2" t="s">
        <v>1794</v>
      </c>
    </row>
    <row r="266" spans="1:6" ht="85" x14ac:dyDescent="0.2">
      <c r="A266">
        <v>265</v>
      </c>
      <c r="B266" s="10" t="s">
        <v>100</v>
      </c>
      <c r="C266" t="s">
        <v>3671</v>
      </c>
      <c r="D266" t="s">
        <v>3673</v>
      </c>
      <c r="E266" t="s">
        <v>3674</v>
      </c>
      <c r="F266" s="2" t="s">
        <v>1088</v>
      </c>
    </row>
    <row r="267" spans="1:6" ht="29" x14ac:dyDescent="0.2">
      <c r="A267">
        <v>266</v>
      </c>
      <c r="B267" s="10" t="s">
        <v>875</v>
      </c>
      <c r="C267" t="s">
        <v>3671</v>
      </c>
      <c r="D267" t="s">
        <v>3667</v>
      </c>
      <c r="E267" t="s">
        <v>3670</v>
      </c>
      <c r="F267" s="2" t="s">
        <v>1904</v>
      </c>
    </row>
    <row r="268" spans="1:6" ht="32" x14ac:dyDescent="0.2">
      <c r="A268">
        <v>267</v>
      </c>
      <c r="B268" s="11" t="s">
        <v>2510</v>
      </c>
      <c r="C268" t="s">
        <v>3663</v>
      </c>
      <c r="D268" t="s">
        <v>3664</v>
      </c>
      <c r="E268" t="s">
        <v>3670</v>
      </c>
      <c r="F268" s="3" t="s">
        <v>2161</v>
      </c>
    </row>
    <row r="269" spans="1:6" ht="43" x14ac:dyDescent="0.2">
      <c r="A269">
        <v>268</v>
      </c>
      <c r="B269" s="10" t="s">
        <v>833</v>
      </c>
      <c r="C269" t="s">
        <v>3666</v>
      </c>
      <c r="D269" t="s">
        <v>3667</v>
      </c>
      <c r="E269" t="s">
        <v>3668</v>
      </c>
      <c r="F269" s="2" t="s">
        <v>1861</v>
      </c>
    </row>
    <row r="270" spans="1:6" ht="80" x14ac:dyDescent="0.2">
      <c r="A270">
        <v>269</v>
      </c>
      <c r="B270" s="11" t="s">
        <v>2501</v>
      </c>
      <c r="C270" t="s">
        <v>3663</v>
      </c>
      <c r="D270" t="s">
        <v>3664</v>
      </c>
      <c r="E270" t="s">
        <v>3672</v>
      </c>
      <c r="F270" s="3" t="s">
        <v>2152</v>
      </c>
    </row>
    <row r="271" spans="1:6" ht="71" x14ac:dyDescent="0.2">
      <c r="A271">
        <v>270</v>
      </c>
      <c r="B271" s="10" t="s">
        <v>861</v>
      </c>
      <c r="C271" t="s">
        <v>3671</v>
      </c>
      <c r="D271" t="s">
        <v>3667</v>
      </c>
      <c r="E271" t="s">
        <v>3670</v>
      </c>
      <c r="F271" s="3" t="s">
        <v>1890</v>
      </c>
    </row>
    <row r="272" spans="1:6" ht="56" x14ac:dyDescent="0.2">
      <c r="A272">
        <v>271</v>
      </c>
      <c r="B272" s="7" t="s">
        <v>430</v>
      </c>
      <c r="C272" s="6" t="s">
        <v>3663</v>
      </c>
      <c r="D272" s="6" t="s">
        <v>3673</v>
      </c>
      <c r="E272" s="6" t="s">
        <v>3674</v>
      </c>
      <c r="F272" s="2" t="s">
        <v>1453</v>
      </c>
    </row>
    <row r="273" spans="1:6" ht="56" x14ac:dyDescent="0.2">
      <c r="A273">
        <v>272</v>
      </c>
      <c r="B273" s="7" t="s">
        <v>431</v>
      </c>
      <c r="C273" s="6" t="s">
        <v>3663</v>
      </c>
      <c r="D273" s="6" t="s">
        <v>3664</v>
      </c>
      <c r="E273" s="6" t="s">
        <v>3674</v>
      </c>
      <c r="F273" s="2" t="s">
        <v>1454</v>
      </c>
    </row>
    <row r="274" spans="1:6" ht="64" x14ac:dyDescent="0.2">
      <c r="A274">
        <v>273</v>
      </c>
      <c r="B274" s="11" t="s">
        <v>2447</v>
      </c>
      <c r="C274" t="s">
        <v>3663</v>
      </c>
      <c r="D274" t="s">
        <v>3667</v>
      </c>
      <c r="E274" t="s">
        <v>3672</v>
      </c>
      <c r="F274" s="3" t="s">
        <v>2095</v>
      </c>
    </row>
    <row r="275" spans="1:6" ht="48" x14ac:dyDescent="0.2">
      <c r="A275">
        <v>274</v>
      </c>
      <c r="B275" s="9" t="s">
        <v>3451</v>
      </c>
      <c r="C275" s="4" t="s">
        <v>3663</v>
      </c>
      <c r="D275" s="4" t="s">
        <v>3664</v>
      </c>
      <c r="E275" s="4" t="s">
        <v>3674</v>
      </c>
      <c r="F275" s="4" t="s">
        <v>3026</v>
      </c>
    </row>
    <row r="276" spans="1:6" ht="80" x14ac:dyDescent="0.2">
      <c r="A276">
        <v>275</v>
      </c>
      <c r="B276" s="11" t="s">
        <v>2609</v>
      </c>
      <c r="C276" t="s">
        <v>3663</v>
      </c>
      <c r="D276" t="s">
        <v>3667</v>
      </c>
      <c r="E276" t="s">
        <v>3672</v>
      </c>
      <c r="F276" s="3" t="s">
        <v>2260</v>
      </c>
    </row>
    <row r="277" spans="1:6" ht="64" x14ac:dyDescent="0.2">
      <c r="A277">
        <v>276</v>
      </c>
      <c r="B277" s="11" t="s">
        <v>2552</v>
      </c>
      <c r="C277" t="s">
        <v>3663</v>
      </c>
      <c r="D277" t="s">
        <v>3664</v>
      </c>
      <c r="E277" t="s">
        <v>3672</v>
      </c>
      <c r="F277" s="3" t="s">
        <v>2203</v>
      </c>
    </row>
    <row r="278" spans="1:6" ht="80" x14ac:dyDescent="0.2">
      <c r="A278">
        <v>277</v>
      </c>
      <c r="B278" s="9" t="s">
        <v>3554</v>
      </c>
      <c r="C278" s="4" t="s">
        <v>3666</v>
      </c>
      <c r="D278" s="4" t="s">
        <v>3667</v>
      </c>
      <c r="E278" s="4" t="s">
        <v>3674</v>
      </c>
      <c r="F278" s="4" t="s">
        <v>3131</v>
      </c>
    </row>
    <row r="279" spans="1:6" ht="42" x14ac:dyDescent="0.2">
      <c r="A279">
        <v>278</v>
      </c>
      <c r="B279" s="7" t="s">
        <v>765</v>
      </c>
      <c r="C279" s="6" t="s">
        <v>3663</v>
      </c>
      <c r="D279" s="6" t="s">
        <v>3664</v>
      </c>
      <c r="E279" s="6" t="s">
        <v>3672</v>
      </c>
      <c r="F279" s="2" t="s">
        <v>1793</v>
      </c>
    </row>
    <row r="280" spans="1:6" ht="43" x14ac:dyDescent="0.2">
      <c r="A280">
        <v>279</v>
      </c>
      <c r="B280" s="10" t="s">
        <v>960</v>
      </c>
      <c r="C280" t="s">
        <v>3663</v>
      </c>
      <c r="D280" t="s">
        <v>3664</v>
      </c>
      <c r="E280" t="s">
        <v>3672</v>
      </c>
      <c r="F280" s="3" t="s">
        <v>1991</v>
      </c>
    </row>
    <row r="281" spans="1:6" ht="57" x14ac:dyDescent="0.2">
      <c r="A281">
        <v>280</v>
      </c>
      <c r="B281" s="10" t="s">
        <v>963</v>
      </c>
      <c r="C281" t="s">
        <v>3663</v>
      </c>
      <c r="D281" t="s">
        <v>3667</v>
      </c>
      <c r="E281" t="s">
        <v>3670</v>
      </c>
      <c r="F281" s="3" t="s">
        <v>1994</v>
      </c>
    </row>
    <row r="282" spans="1:6" ht="56" x14ac:dyDescent="0.2">
      <c r="A282">
        <v>281</v>
      </c>
      <c r="B282" s="7" t="s">
        <v>823</v>
      </c>
      <c r="C282" s="6" t="s">
        <v>3663</v>
      </c>
      <c r="D282" s="6" t="s">
        <v>3664</v>
      </c>
      <c r="E282" s="6" t="s">
        <v>3665</v>
      </c>
      <c r="F282" s="2" t="s">
        <v>1851</v>
      </c>
    </row>
    <row r="283" spans="1:6" ht="84" x14ac:dyDescent="0.2">
      <c r="A283">
        <v>282</v>
      </c>
      <c r="B283" s="7" t="s">
        <v>696</v>
      </c>
      <c r="C283" s="6" t="s">
        <v>3671</v>
      </c>
      <c r="D283" s="6" t="s">
        <v>3673</v>
      </c>
      <c r="E283" s="6" t="s">
        <v>3674</v>
      </c>
      <c r="F283" s="2" t="s">
        <v>1724</v>
      </c>
    </row>
    <row r="284" spans="1:6" ht="84" x14ac:dyDescent="0.2">
      <c r="A284">
        <v>283</v>
      </c>
      <c r="B284" s="7" t="s">
        <v>585</v>
      </c>
      <c r="C284" s="6" t="s">
        <v>3666</v>
      </c>
      <c r="D284" s="6" t="s">
        <v>3667</v>
      </c>
      <c r="E284" s="6" t="s">
        <v>3665</v>
      </c>
      <c r="F284" s="2" t="s">
        <v>1612</v>
      </c>
    </row>
    <row r="285" spans="1:6" ht="32" x14ac:dyDescent="0.2">
      <c r="A285">
        <v>284</v>
      </c>
      <c r="B285" s="11" t="s">
        <v>2475</v>
      </c>
      <c r="C285" t="s">
        <v>3663</v>
      </c>
      <c r="D285" t="s">
        <v>3664</v>
      </c>
      <c r="E285" t="s">
        <v>3672</v>
      </c>
      <c r="F285" s="3" t="s">
        <v>2124</v>
      </c>
    </row>
    <row r="286" spans="1:6" ht="42" x14ac:dyDescent="0.2">
      <c r="A286">
        <v>285</v>
      </c>
      <c r="B286" s="7" t="s">
        <v>350</v>
      </c>
      <c r="C286" s="6" t="s">
        <v>3671</v>
      </c>
      <c r="D286" s="6" t="s">
        <v>3673</v>
      </c>
      <c r="E286" s="6" t="s">
        <v>3674</v>
      </c>
      <c r="F286" s="2" t="s">
        <v>1359</v>
      </c>
    </row>
    <row r="287" spans="1:6" ht="84" x14ac:dyDescent="0.2">
      <c r="A287">
        <v>286</v>
      </c>
      <c r="B287" s="7" t="s">
        <v>704</v>
      </c>
      <c r="C287" s="6" t="s">
        <v>3663</v>
      </c>
      <c r="D287" s="6" t="s">
        <v>3667</v>
      </c>
      <c r="E287" s="6" t="s">
        <v>3674</v>
      </c>
      <c r="F287" s="2" t="s">
        <v>1732</v>
      </c>
    </row>
    <row r="288" spans="1:6" ht="84" x14ac:dyDescent="0.2">
      <c r="A288">
        <v>287</v>
      </c>
      <c r="B288" s="7" t="s">
        <v>637</v>
      </c>
      <c r="C288" s="6" t="s">
        <v>3671</v>
      </c>
      <c r="D288" s="6" t="s">
        <v>3673</v>
      </c>
      <c r="E288" s="6" t="s">
        <v>3670</v>
      </c>
      <c r="F288" s="2" t="s">
        <v>1664</v>
      </c>
    </row>
    <row r="289" spans="1:6" ht="99" x14ac:dyDescent="0.2">
      <c r="A289">
        <v>288</v>
      </c>
      <c r="B289" s="10" t="s">
        <v>889</v>
      </c>
      <c r="C289" t="s">
        <v>3671</v>
      </c>
      <c r="D289" t="s">
        <v>3667</v>
      </c>
      <c r="E289" t="s">
        <v>3670</v>
      </c>
      <c r="F289" s="3" t="s">
        <v>1918</v>
      </c>
    </row>
    <row r="290" spans="1:6" ht="16" x14ac:dyDescent="0.2">
      <c r="A290">
        <v>289</v>
      </c>
      <c r="B290" s="9" t="s">
        <v>2805</v>
      </c>
      <c r="C290" s="4" t="s">
        <v>3671</v>
      </c>
      <c r="D290" s="4" t="s">
        <v>3667</v>
      </c>
      <c r="E290" s="4" t="s">
        <v>3670</v>
      </c>
      <c r="F290" s="4" t="s">
        <v>2760</v>
      </c>
    </row>
    <row r="291" spans="1:6" ht="29" x14ac:dyDescent="0.2">
      <c r="A291">
        <v>290</v>
      </c>
      <c r="B291" s="10" t="s">
        <v>841</v>
      </c>
      <c r="C291" t="s">
        <v>3663</v>
      </c>
      <c r="D291" t="s">
        <v>3664</v>
      </c>
      <c r="E291" t="s">
        <v>3672</v>
      </c>
      <c r="F291" s="2" t="s">
        <v>1869</v>
      </c>
    </row>
    <row r="292" spans="1:6" ht="48" x14ac:dyDescent="0.2">
      <c r="A292">
        <v>291</v>
      </c>
      <c r="B292" s="9" t="s">
        <v>3302</v>
      </c>
      <c r="C292" s="4" t="s">
        <v>3663</v>
      </c>
      <c r="D292" s="4" t="s">
        <v>3664</v>
      </c>
      <c r="E292" s="4" t="s">
        <v>3674</v>
      </c>
      <c r="F292" s="4" t="s">
        <v>2859</v>
      </c>
    </row>
    <row r="293" spans="1:6" ht="32" x14ac:dyDescent="0.2">
      <c r="A293">
        <v>292</v>
      </c>
      <c r="B293" s="9" t="s">
        <v>3446</v>
      </c>
      <c r="C293" s="4" t="s">
        <v>3671</v>
      </c>
      <c r="D293" s="4" t="s">
        <v>3667</v>
      </c>
      <c r="E293" s="4" t="s">
        <v>3672</v>
      </c>
      <c r="F293" s="4" t="s">
        <v>3021</v>
      </c>
    </row>
    <row r="294" spans="1:6" ht="16" x14ac:dyDescent="0.2">
      <c r="A294">
        <v>293</v>
      </c>
      <c r="B294" s="9" t="s">
        <v>3294</v>
      </c>
      <c r="C294" s="4" t="s">
        <v>3663</v>
      </c>
      <c r="D294" s="4" t="s">
        <v>3664</v>
      </c>
      <c r="E294" s="4" t="s">
        <v>3665</v>
      </c>
      <c r="F294" s="4" t="s">
        <v>2851</v>
      </c>
    </row>
    <row r="295" spans="1:6" ht="85" x14ac:dyDescent="0.2">
      <c r="A295">
        <v>294</v>
      </c>
      <c r="B295" s="10" t="s">
        <v>858</v>
      </c>
      <c r="C295" t="s">
        <v>3663</v>
      </c>
      <c r="D295" t="s">
        <v>3664</v>
      </c>
      <c r="E295" t="s">
        <v>3672</v>
      </c>
      <c r="F295" s="2" t="s">
        <v>1887</v>
      </c>
    </row>
    <row r="296" spans="1:6" ht="70" x14ac:dyDescent="0.2">
      <c r="A296">
        <v>295</v>
      </c>
      <c r="B296" s="7" t="s">
        <v>412</v>
      </c>
      <c r="C296" s="6" t="s">
        <v>3663</v>
      </c>
      <c r="D296" s="6" t="s">
        <v>3667</v>
      </c>
      <c r="E296" s="6" t="s">
        <v>3672</v>
      </c>
      <c r="F296" s="2" t="s">
        <v>1435</v>
      </c>
    </row>
    <row r="297" spans="1:6" ht="80" x14ac:dyDescent="0.2">
      <c r="A297">
        <v>296</v>
      </c>
      <c r="B297" s="11" t="s">
        <v>2670</v>
      </c>
      <c r="C297" t="s">
        <v>3663</v>
      </c>
      <c r="D297" t="s">
        <v>3664</v>
      </c>
      <c r="E297" t="s">
        <v>3672</v>
      </c>
      <c r="F297" s="3" t="s">
        <v>2324</v>
      </c>
    </row>
    <row r="298" spans="1:6" ht="64" x14ac:dyDescent="0.2">
      <c r="A298">
        <v>297</v>
      </c>
      <c r="B298" s="9" t="s">
        <v>3261</v>
      </c>
      <c r="C298" s="4" t="s">
        <v>3671</v>
      </c>
      <c r="D298" s="4" t="s">
        <v>3667</v>
      </c>
      <c r="E298" s="4" t="s">
        <v>3672</v>
      </c>
      <c r="F298" s="4" t="s">
        <v>2818</v>
      </c>
    </row>
    <row r="299" spans="1:6" ht="64" x14ac:dyDescent="0.2">
      <c r="A299">
        <v>298</v>
      </c>
      <c r="B299" s="9" t="s">
        <v>3262</v>
      </c>
      <c r="C299" s="4" t="s">
        <v>3671</v>
      </c>
      <c r="D299" s="4" t="s">
        <v>3667</v>
      </c>
      <c r="E299" s="4" t="s">
        <v>3672</v>
      </c>
      <c r="F299" s="4" t="s">
        <v>2819</v>
      </c>
    </row>
    <row r="300" spans="1:6" ht="64" x14ac:dyDescent="0.2">
      <c r="A300">
        <v>299</v>
      </c>
      <c r="B300" s="9" t="s">
        <v>3264</v>
      </c>
      <c r="C300" s="4" t="s">
        <v>3671</v>
      </c>
      <c r="D300" s="4" t="s">
        <v>3667</v>
      </c>
      <c r="E300" s="4" t="s">
        <v>3672</v>
      </c>
      <c r="F300" s="4" t="s">
        <v>2821</v>
      </c>
    </row>
    <row r="301" spans="1:6" ht="64" x14ac:dyDescent="0.2">
      <c r="A301">
        <v>300</v>
      </c>
      <c r="B301" s="11" t="s">
        <v>2660</v>
      </c>
      <c r="C301" t="s">
        <v>3663</v>
      </c>
      <c r="D301" t="s">
        <v>3664</v>
      </c>
      <c r="E301" t="s">
        <v>3672</v>
      </c>
      <c r="F301" s="3" t="s">
        <v>2313</v>
      </c>
    </row>
    <row r="302" spans="1:6" ht="64" x14ac:dyDescent="0.2">
      <c r="A302">
        <v>301</v>
      </c>
      <c r="B302" s="11" t="s">
        <v>2555</v>
      </c>
      <c r="C302" t="s">
        <v>3663</v>
      </c>
      <c r="D302" t="s">
        <v>3664</v>
      </c>
      <c r="E302" t="s">
        <v>3672</v>
      </c>
      <c r="F302" s="3" t="s">
        <v>2206</v>
      </c>
    </row>
    <row r="303" spans="1:6" ht="64" x14ac:dyDescent="0.2">
      <c r="A303">
        <v>302</v>
      </c>
      <c r="B303" s="11" t="s">
        <v>2576</v>
      </c>
      <c r="C303" t="s">
        <v>3663</v>
      </c>
      <c r="D303" t="s">
        <v>3667</v>
      </c>
      <c r="E303" t="s">
        <v>3672</v>
      </c>
      <c r="F303" s="3" t="s">
        <v>2227</v>
      </c>
    </row>
    <row r="304" spans="1:6" ht="48" x14ac:dyDescent="0.2">
      <c r="A304">
        <v>303</v>
      </c>
      <c r="B304" s="11" t="s">
        <v>2426</v>
      </c>
      <c r="C304" t="s">
        <v>3663</v>
      </c>
      <c r="D304" t="s">
        <v>3667</v>
      </c>
      <c r="E304" t="s">
        <v>3672</v>
      </c>
      <c r="F304" t="s">
        <v>2071</v>
      </c>
    </row>
    <row r="305" spans="1:6" ht="48" x14ac:dyDescent="0.2">
      <c r="A305">
        <v>304</v>
      </c>
      <c r="B305" s="9" t="s">
        <v>3313</v>
      </c>
      <c r="C305" s="4" t="s">
        <v>3666</v>
      </c>
      <c r="D305" s="4" t="s">
        <v>3667</v>
      </c>
      <c r="E305" s="4" t="s">
        <v>3674</v>
      </c>
      <c r="F305" s="4" t="s">
        <v>2870</v>
      </c>
    </row>
    <row r="306" spans="1:6" ht="127" x14ac:dyDescent="0.2">
      <c r="A306">
        <v>305</v>
      </c>
      <c r="B306" s="10" t="s">
        <v>68</v>
      </c>
      <c r="C306" t="s">
        <v>3663</v>
      </c>
      <c r="D306" t="s">
        <v>3664</v>
      </c>
      <c r="E306" t="s">
        <v>3665</v>
      </c>
      <c r="F306" s="2" t="s">
        <v>1056</v>
      </c>
    </row>
    <row r="307" spans="1:6" ht="70" x14ac:dyDescent="0.2">
      <c r="A307">
        <v>306</v>
      </c>
      <c r="B307" s="7" t="s">
        <v>727</v>
      </c>
      <c r="C307" s="6" t="s">
        <v>3663</v>
      </c>
      <c r="D307" s="6" t="s">
        <v>3667</v>
      </c>
      <c r="E307" s="6" t="s">
        <v>3672</v>
      </c>
      <c r="F307" s="2" t="s">
        <v>1755</v>
      </c>
    </row>
    <row r="308" spans="1:6" ht="32" x14ac:dyDescent="0.2">
      <c r="A308">
        <v>307</v>
      </c>
      <c r="B308" s="9" t="s">
        <v>3407</v>
      </c>
      <c r="C308" s="4" t="s">
        <v>3663</v>
      </c>
      <c r="D308" s="4" t="s">
        <v>3664</v>
      </c>
      <c r="E308" s="4" t="s">
        <v>3665</v>
      </c>
      <c r="F308" s="4" t="s">
        <v>2976</v>
      </c>
    </row>
    <row r="309" spans="1:6" ht="64" x14ac:dyDescent="0.2">
      <c r="A309">
        <v>308</v>
      </c>
      <c r="B309" s="9" t="s">
        <v>3283</v>
      </c>
      <c r="C309" s="4" t="s">
        <v>3671</v>
      </c>
      <c r="D309" s="4" t="s">
        <v>3667</v>
      </c>
      <c r="E309" s="4" t="s">
        <v>3670</v>
      </c>
      <c r="F309" s="4" t="s">
        <v>2840</v>
      </c>
    </row>
    <row r="310" spans="1:6" ht="71" x14ac:dyDescent="0.2">
      <c r="A310">
        <v>309</v>
      </c>
      <c r="B310" s="10" t="s">
        <v>966</v>
      </c>
      <c r="C310" t="s">
        <v>3663</v>
      </c>
      <c r="D310" t="s">
        <v>3667</v>
      </c>
      <c r="E310" t="s">
        <v>3672</v>
      </c>
      <c r="F310" s="2" t="s">
        <v>1997</v>
      </c>
    </row>
    <row r="311" spans="1:6" ht="16" x14ac:dyDescent="0.2">
      <c r="A311">
        <v>310</v>
      </c>
      <c r="B311" s="11" t="s">
        <v>2504</v>
      </c>
      <c r="C311" t="s">
        <v>3663</v>
      </c>
      <c r="D311" t="s">
        <v>3664</v>
      </c>
      <c r="E311" t="s">
        <v>3672</v>
      </c>
      <c r="F311" s="3" t="s">
        <v>2155</v>
      </c>
    </row>
    <row r="312" spans="1:6" ht="32" x14ac:dyDescent="0.2">
      <c r="A312">
        <v>311</v>
      </c>
      <c r="B312" s="11" t="s">
        <v>2526</v>
      </c>
      <c r="C312" t="s">
        <v>3663</v>
      </c>
      <c r="D312" t="s">
        <v>3667</v>
      </c>
      <c r="E312" t="s">
        <v>3669</v>
      </c>
      <c r="F312" s="3" t="s">
        <v>2177</v>
      </c>
    </row>
    <row r="313" spans="1:6" ht="80" x14ac:dyDescent="0.2">
      <c r="A313">
        <v>312</v>
      </c>
      <c r="B313" s="9" t="s">
        <v>3622</v>
      </c>
      <c r="C313" s="4" t="s">
        <v>3671</v>
      </c>
      <c r="D313" s="4" t="s">
        <v>3667</v>
      </c>
      <c r="E313" s="4" t="s">
        <v>3670</v>
      </c>
      <c r="F313" s="4" t="s">
        <v>3209</v>
      </c>
    </row>
    <row r="314" spans="1:6" ht="70" x14ac:dyDescent="0.2">
      <c r="A314">
        <v>313</v>
      </c>
      <c r="B314" s="7" t="s">
        <v>445</v>
      </c>
      <c r="C314" s="6" t="s">
        <v>3663</v>
      </c>
      <c r="D314" s="6" t="s">
        <v>3667</v>
      </c>
      <c r="E314" s="6" t="s">
        <v>3670</v>
      </c>
      <c r="F314" s="2" t="s">
        <v>1469</v>
      </c>
    </row>
    <row r="315" spans="1:6" ht="43" x14ac:dyDescent="0.2">
      <c r="A315">
        <v>314</v>
      </c>
      <c r="B315" s="10" t="s">
        <v>128</v>
      </c>
      <c r="C315" t="s">
        <v>3663</v>
      </c>
      <c r="D315" t="s">
        <v>3673</v>
      </c>
      <c r="E315" t="s">
        <v>3672</v>
      </c>
      <c r="F315" s="2" t="s">
        <v>1119</v>
      </c>
    </row>
    <row r="316" spans="1:6" ht="70" x14ac:dyDescent="0.2">
      <c r="A316">
        <v>315</v>
      </c>
      <c r="B316" s="7" t="s">
        <v>434</v>
      </c>
      <c r="C316" s="6" t="s">
        <v>3663</v>
      </c>
      <c r="D316" s="6" t="s">
        <v>3667</v>
      </c>
      <c r="E316" s="6" t="s">
        <v>3672</v>
      </c>
      <c r="F316" s="2" t="s">
        <v>1457</v>
      </c>
    </row>
    <row r="317" spans="1:6" ht="64" x14ac:dyDescent="0.2">
      <c r="A317">
        <v>316</v>
      </c>
      <c r="B317" s="11" t="s">
        <v>2482</v>
      </c>
      <c r="C317" t="s">
        <v>3663</v>
      </c>
      <c r="D317" t="s">
        <v>3667</v>
      </c>
      <c r="E317" t="s">
        <v>3669</v>
      </c>
      <c r="F317" s="3" t="s">
        <v>2132</v>
      </c>
    </row>
    <row r="318" spans="1:6" ht="80" x14ac:dyDescent="0.2">
      <c r="A318">
        <v>317</v>
      </c>
      <c r="B318" s="9" t="s">
        <v>3658</v>
      </c>
      <c r="C318" s="4" t="s">
        <v>3666</v>
      </c>
      <c r="D318" s="4" t="s">
        <v>3667</v>
      </c>
      <c r="E318" s="4" t="s">
        <v>3668</v>
      </c>
      <c r="F318" s="4" t="s">
        <v>3246</v>
      </c>
    </row>
    <row r="319" spans="1:6" ht="64" x14ac:dyDescent="0.2">
      <c r="A319">
        <v>318</v>
      </c>
      <c r="B319" s="9" t="s">
        <v>3649</v>
      </c>
      <c r="C319" s="4" t="s">
        <v>3666</v>
      </c>
      <c r="D319" s="4" t="s">
        <v>3667</v>
      </c>
      <c r="E319" s="4" t="s">
        <v>3668</v>
      </c>
      <c r="F319" s="4" t="s">
        <v>3237</v>
      </c>
    </row>
    <row r="320" spans="1:6" ht="48" x14ac:dyDescent="0.2">
      <c r="A320">
        <v>319</v>
      </c>
      <c r="B320" s="9" t="s">
        <v>3634</v>
      </c>
      <c r="C320" s="4" t="s">
        <v>3666</v>
      </c>
      <c r="D320" s="4" t="s">
        <v>3667</v>
      </c>
      <c r="E320" s="4" t="s">
        <v>3668</v>
      </c>
      <c r="F320" s="4" t="s">
        <v>3221</v>
      </c>
    </row>
    <row r="321" spans="1:6" ht="48" x14ac:dyDescent="0.2">
      <c r="A321">
        <v>320</v>
      </c>
      <c r="B321" s="9" t="s">
        <v>3300</v>
      </c>
      <c r="C321" s="4" t="s">
        <v>3666</v>
      </c>
      <c r="D321" s="4" t="s">
        <v>3667</v>
      </c>
      <c r="E321" s="4" t="s">
        <v>3668</v>
      </c>
      <c r="F321" s="4" t="s">
        <v>2857</v>
      </c>
    </row>
    <row r="322" spans="1:6" ht="64" x14ac:dyDescent="0.2">
      <c r="A322">
        <v>321</v>
      </c>
      <c r="B322" s="9" t="s">
        <v>3298</v>
      </c>
      <c r="C322" s="4" t="s">
        <v>3666</v>
      </c>
      <c r="D322" s="4" t="s">
        <v>3667</v>
      </c>
      <c r="E322" s="4" t="s">
        <v>3668</v>
      </c>
      <c r="F322" s="4" t="s">
        <v>2855</v>
      </c>
    </row>
    <row r="323" spans="1:6" ht="48" x14ac:dyDescent="0.2">
      <c r="A323">
        <v>322</v>
      </c>
      <c r="B323" s="9" t="s">
        <v>3297</v>
      </c>
      <c r="C323" s="4" t="s">
        <v>3666</v>
      </c>
      <c r="D323" s="4" t="s">
        <v>3667</v>
      </c>
      <c r="E323" s="4" t="s">
        <v>3668</v>
      </c>
      <c r="F323" s="4" t="s">
        <v>2854</v>
      </c>
    </row>
    <row r="324" spans="1:6" ht="64" x14ac:dyDescent="0.2">
      <c r="A324">
        <v>323</v>
      </c>
      <c r="B324" s="9" t="s">
        <v>3296</v>
      </c>
      <c r="C324" s="4" t="s">
        <v>3666</v>
      </c>
      <c r="D324" s="4" t="s">
        <v>3667</v>
      </c>
      <c r="E324" s="4" t="s">
        <v>3668</v>
      </c>
      <c r="F324" s="4" t="s">
        <v>2853</v>
      </c>
    </row>
    <row r="325" spans="1:6" ht="64" x14ac:dyDescent="0.2">
      <c r="A325">
        <v>324</v>
      </c>
      <c r="B325" s="9" t="s">
        <v>3452</v>
      </c>
      <c r="C325" s="4" t="s">
        <v>3666</v>
      </c>
      <c r="D325" s="4" t="s">
        <v>3667</v>
      </c>
      <c r="E325" s="4" t="s">
        <v>3668</v>
      </c>
      <c r="F325" s="4" t="s">
        <v>3027</v>
      </c>
    </row>
    <row r="326" spans="1:6" ht="64" x14ac:dyDescent="0.2">
      <c r="A326">
        <v>325</v>
      </c>
      <c r="B326" s="9" t="s">
        <v>3406</v>
      </c>
      <c r="C326" s="4" t="s">
        <v>3666</v>
      </c>
      <c r="D326" s="4" t="s">
        <v>3667</v>
      </c>
      <c r="E326" s="4" t="s">
        <v>3668</v>
      </c>
      <c r="F326" s="4" t="s">
        <v>2975</v>
      </c>
    </row>
    <row r="327" spans="1:6" ht="48" x14ac:dyDescent="0.2">
      <c r="A327">
        <v>326</v>
      </c>
      <c r="B327" s="9" t="s">
        <v>3635</v>
      </c>
      <c r="C327" s="4" t="s">
        <v>3666</v>
      </c>
      <c r="D327" s="4" t="s">
        <v>3667</v>
      </c>
      <c r="E327" s="4" t="s">
        <v>3668</v>
      </c>
      <c r="F327" s="4" t="s">
        <v>3222</v>
      </c>
    </row>
    <row r="328" spans="1:6" ht="32" x14ac:dyDescent="0.2">
      <c r="A328">
        <v>327</v>
      </c>
      <c r="B328" s="9" t="s">
        <v>3583</v>
      </c>
      <c r="C328" s="4" t="s">
        <v>3666</v>
      </c>
      <c r="D328" s="4" t="s">
        <v>3667</v>
      </c>
      <c r="E328" s="4" t="s">
        <v>3668</v>
      </c>
      <c r="F328" s="4" t="s">
        <v>3163</v>
      </c>
    </row>
    <row r="329" spans="1:6" ht="48" x14ac:dyDescent="0.2">
      <c r="A329">
        <v>328</v>
      </c>
      <c r="B329" s="9" t="s">
        <v>3454</v>
      </c>
      <c r="C329" s="4" t="s">
        <v>3666</v>
      </c>
      <c r="D329" s="4" t="s">
        <v>3667</v>
      </c>
      <c r="E329" s="4" t="s">
        <v>3668</v>
      </c>
      <c r="F329" s="4" t="s">
        <v>3029</v>
      </c>
    </row>
    <row r="330" spans="1:6" ht="48" x14ac:dyDescent="0.2">
      <c r="A330">
        <v>329</v>
      </c>
      <c r="B330" s="9" t="s">
        <v>3368</v>
      </c>
      <c r="C330" s="4" t="s">
        <v>3666</v>
      </c>
      <c r="D330" s="4" t="s">
        <v>3667</v>
      </c>
      <c r="E330" s="4" t="s">
        <v>3668</v>
      </c>
      <c r="F330" s="4" t="s">
        <v>2933</v>
      </c>
    </row>
    <row r="331" spans="1:6" ht="48" x14ac:dyDescent="0.2">
      <c r="A331">
        <v>330</v>
      </c>
      <c r="B331" s="9" t="s">
        <v>3593</v>
      </c>
      <c r="C331" s="4" t="s">
        <v>3666</v>
      </c>
      <c r="D331" s="4" t="s">
        <v>3667</v>
      </c>
      <c r="E331" s="4" t="s">
        <v>3668</v>
      </c>
      <c r="F331" s="4" t="s">
        <v>3173</v>
      </c>
    </row>
    <row r="332" spans="1:6" ht="64" x14ac:dyDescent="0.2">
      <c r="A332">
        <v>331</v>
      </c>
      <c r="B332" s="9" t="s">
        <v>3299</v>
      </c>
      <c r="C332" s="4" t="s">
        <v>3666</v>
      </c>
      <c r="D332" s="4" t="s">
        <v>3667</v>
      </c>
      <c r="E332" s="4" t="s">
        <v>3668</v>
      </c>
      <c r="F332" s="4" t="s">
        <v>2856</v>
      </c>
    </row>
    <row r="333" spans="1:6" ht="64" x14ac:dyDescent="0.2">
      <c r="A333">
        <v>332</v>
      </c>
      <c r="B333" s="9" t="s">
        <v>3613</v>
      </c>
      <c r="C333" s="4" t="s">
        <v>3666</v>
      </c>
      <c r="D333" s="4" t="s">
        <v>3667</v>
      </c>
      <c r="E333" s="4" t="s">
        <v>3668</v>
      </c>
      <c r="F333" s="4" t="s">
        <v>3198</v>
      </c>
    </row>
    <row r="334" spans="1:6" ht="80" x14ac:dyDescent="0.2">
      <c r="A334">
        <v>333</v>
      </c>
      <c r="B334" s="9" t="s">
        <v>3637</v>
      </c>
      <c r="C334" s="4" t="s">
        <v>3666</v>
      </c>
      <c r="D334" s="4" t="s">
        <v>3667</v>
      </c>
      <c r="E334" s="4" t="s">
        <v>3668</v>
      </c>
      <c r="F334" s="4" t="s">
        <v>3224</v>
      </c>
    </row>
    <row r="335" spans="1:6" ht="64" x14ac:dyDescent="0.2">
      <c r="A335">
        <v>334</v>
      </c>
      <c r="B335" s="9" t="s">
        <v>3353</v>
      </c>
      <c r="C335" s="4" t="s">
        <v>3663</v>
      </c>
      <c r="D335" s="4" t="s">
        <v>3664</v>
      </c>
      <c r="E335" s="4" t="s">
        <v>3665</v>
      </c>
      <c r="F335" s="4" t="s">
        <v>2918</v>
      </c>
    </row>
    <row r="336" spans="1:6" ht="64" x14ac:dyDescent="0.2">
      <c r="A336">
        <v>335</v>
      </c>
      <c r="B336" s="9" t="s">
        <v>3625</v>
      </c>
      <c r="C336" s="4" t="s">
        <v>3666</v>
      </c>
      <c r="D336" s="4" t="s">
        <v>3667</v>
      </c>
      <c r="E336" s="4" t="s">
        <v>3668</v>
      </c>
      <c r="F336" s="4" t="s">
        <v>3212</v>
      </c>
    </row>
    <row r="337" spans="1:6" ht="48" x14ac:dyDescent="0.2">
      <c r="A337">
        <v>336</v>
      </c>
      <c r="B337" s="9" t="s">
        <v>3655</v>
      </c>
      <c r="C337" s="4" t="s">
        <v>3666</v>
      </c>
      <c r="D337" s="4" t="s">
        <v>3667</v>
      </c>
      <c r="E337" s="4" t="s">
        <v>3668</v>
      </c>
      <c r="F337" s="4" t="s">
        <v>3243</v>
      </c>
    </row>
    <row r="338" spans="1:6" ht="64" x14ac:dyDescent="0.2">
      <c r="A338">
        <v>337</v>
      </c>
      <c r="B338" s="9" t="s">
        <v>3491</v>
      </c>
      <c r="C338" s="4" t="s">
        <v>3666</v>
      </c>
      <c r="D338" s="4" t="s">
        <v>3667</v>
      </c>
      <c r="E338" s="4" t="s">
        <v>3668</v>
      </c>
      <c r="F338" s="4" t="s">
        <v>3067</v>
      </c>
    </row>
    <row r="339" spans="1:6" ht="64" x14ac:dyDescent="0.2">
      <c r="A339">
        <v>338</v>
      </c>
      <c r="B339" s="9" t="s">
        <v>3491</v>
      </c>
      <c r="C339" s="4" t="s">
        <v>3666</v>
      </c>
      <c r="D339" s="4" t="s">
        <v>3667</v>
      </c>
      <c r="E339" s="4" t="s">
        <v>3668</v>
      </c>
      <c r="F339" s="4" t="s">
        <v>3143</v>
      </c>
    </row>
    <row r="340" spans="1:6" ht="64" x14ac:dyDescent="0.2">
      <c r="A340">
        <v>339</v>
      </c>
      <c r="B340" s="9" t="s">
        <v>3558</v>
      </c>
      <c r="C340" s="4" t="s">
        <v>3666</v>
      </c>
      <c r="D340" s="4" t="s">
        <v>3667</v>
      </c>
      <c r="E340" s="4" t="s">
        <v>3668</v>
      </c>
      <c r="F340" s="4" t="s">
        <v>3135</v>
      </c>
    </row>
    <row r="341" spans="1:6" ht="64" x14ac:dyDescent="0.2">
      <c r="A341">
        <v>340</v>
      </c>
      <c r="B341" s="9" t="s">
        <v>3477</v>
      </c>
      <c r="C341" s="4" t="s">
        <v>3666</v>
      </c>
      <c r="D341" s="4" t="s">
        <v>3667</v>
      </c>
      <c r="E341" s="4" t="s">
        <v>3668</v>
      </c>
      <c r="F341" s="4" t="s">
        <v>3052</v>
      </c>
    </row>
    <row r="342" spans="1:6" ht="64" x14ac:dyDescent="0.2">
      <c r="A342">
        <v>341</v>
      </c>
      <c r="B342" s="9" t="s">
        <v>3501</v>
      </c>
      <c r="C342" s="4" t="s">
        <v>3666</v>
      </c>
      <c r="D342" s="4" t="s">
        <v>3667</v>
      </c>
      <c r="E342" s="4" t="s">
        <v>3668</v>
      </c>
      <c r="F342" s="4" t="s">
        <v>3077</v>
      </c>
    </row>
    <row r="343" spans="1:6" ht="64" x14ac:dyDescent="0.2">
      <c r="A343">
        <v>342</v>
      </c>
      <c r="B343" s="9" t="s">
        <v>3529</v>
      </c>
      <c r="C343" s="4" t="s">
        <v>3666</v>
      </c>
      <c r="D343" s="4" t="s">
        <v>3667</v>
      </c>
      <c r="E343" s="4" t="s">
        <v>3668</v>
      </c>
      <c r="F343" s="4" t="s">
        <v>3106</v>
      </c>
    </row>
    <row r="344" spans="1:6" ht="64" x14ac:dyDescent="0.2">
      <c r="A344">
        <v>343</v>
      </c>
      <c r="B344" s="9" t="s">
        <v>3515</v>
      </c>
      <c r="C344" s="4" t="s">
        <v>3666</v>
      </c>
      <c r="D344" s="4" t="s">
        <v>3667</v>
      </c>
      <c r="E344" s="4" t="s">
        <v>3668</v>
      </c>
      <c r="F344" s="4" t="s">
        <v>3092</v>
      </c>
    </row>
    <row r="345" spans="1:6" ht="64" x14ac:dyDescent="0.2">
      <c r="A345">
        <v>344</v>
      </c>
      <c r="B345" s="9" t="s">
        <v>3588</v>
      </c>
      <c r="C345" s="4" t="s">
        <v>3666</v>
      </c>
      <c r="D345" s="4" t="s">
        <v>3667</v>
      </c>
      <c r="E345" s="4" t="s">
        <v>3668</v>
      </c>
      <c r="F345" s="4" t="s">
        <v>3168</v>
      </c>
    </row>
    <row r="346" spans="1:6" ht="64" x14ac:dyDescent="0.2">
      <c r="A346">
        <v>345</v>
      </c>
      <c r="B346" s="9" t="s">
        <v>3599</v>
      </c>
      <c r="C346" s="4" t="s">
        <v>3666</v>
      </c>
      <c r="D346" s="4" t="s">
        <v>3667</v>
      </c>
      <c r="E346" s="4" t="s">
        <v>3668</v>
      </c>
      <c r="F346" s="4" t="s">
        <v>3179</v>
      </c>
    </row>
    <row r="347" spans="1:6" ht="64" x14ac:dyDescent="0.2">
      <c r="A347">
        <v>346</v>
      </c>
      <c r="B347" s="9" t="s">
        <v>3648</v>
      </c>
      <c r="C347" s="4" t="s">
        <v>3666</v>
      </c>
      <c r="D347" s="4" t="s">
        <v>3667</v>
      </c>
      <c r="E347" s="4" t="s">
        <v>3668</v>
      </c>
      <c r="F347" s="4" t="s">
        <v>3236</v>
      </c>
    </row>
    <row r="348" spans="1:6" ht="64" x14ac:dyDescent="0.2">
      <c r="A348">
        <v>347</v>
      </c>
      <c r="B348" s="9" t="s">
        <v>3557</v>
      </c>
      <c r="C348" s="4" t="s">
        <v>3666</v>
      </c>
      <c r="D348" s="4" t="s">
        <v>3667</v>
      </c>
      <c r="E348" s="4" t="s">
        <v>3668</v>
      </c>
      <c r="F348" s="4" t="s">
        <v>3134</v>
      </c>
    </row>
    <row r="349" spans="1:6" ht="64" x14ac:dyDescent="0.2">
      <c r="A349">
        <v>348</v>
      </c>
      <c r="B349" s="9" t="s">
        <v>3555</v>
      </c>
      <c r="C349" s="4" t="s">
        <v>3666</v>
      </c>
      <c r="D349" s="4" t="s">
        <v>3667</v>
      </c>
      <c r="E349" s="4" t="s">
        <v>3668</v>
      </c>
      <c r="F349" s="4" t="s">
        <v>3132</v>
      </c>
    </row>
    <row r="350" spans="1:6" ht="64" x14ac:dyDescent="0.2">
      <c r="A350">
        <v>349</v>
      </c>
      <c r="B350" s="9" t="s">
        <v>3532</v>
      </c>
      <c r="C350" s="4" t="s">
        <v>3666</v>
      </c>
      <c r="D350" s="4" t="s">
        <v>3667</v>
      </c>
      <c r="E350" s="4" t="s">
        <v>3668</v>
      </c>
      <c r="F350" s="4" t="s">
        <v>3109</v>
      </c>
    </row>
    <row r="351" spans="1:6" ht="64" x14ac:dyDescent="0.2">
      <c r="A351">
        <v>350</v>
      </c>
      <c r="B351" s="9" t="s">
        <v>3657</v>
      </c>
      <c r="C351" s="4" t="s">
        <v>3666</v>
      </c>
      <c r="D351" s="4" t="s">
        <v>3667</v>
      </c>
      <c r="E351" s="4" t="s">
        <v>3668</v>
      </c>
      <c r="F351" s="4" t="s">
        <v>3245</v>
      </c>
    </row>
    <row r="352" spans="1:6" ht="64" x14ac:dyDescent="0.2">
      <c r="A352">
        <v>351</v>
      </c>
      <c r="B352" s="9" t="s">
        <v>3654</v>
      </c>
      <c r="C352" s="4" t="s">
        <v>3666</v>
      </c>
      <c r="D352" s="4" t="s">
        <v>3667</v>
      </c>
      <c r="E352" s="4" t="s">
        <v>3668</v>
      </c>
      <c r="F352" s="4" t="s">
        <v>3242</v>
      </c>
    </row>
    <row r="353" spans="1:6" ht="64" x14ac:dyDescent="0.2">
      <c r="A353">
        <v>352</v>
      </c>
      <c r="B353" s="9" t="s">
        <v>3591</v>
      </c>
      <c r="C353" s="4" t="s">
        <v>3666</v>
      </c>
      <c r="D353" s="4" t="s">
        <v>3667</v>
      </c>
      <c r="E353" s="4" t="s">
        <v>3668</v>
      </c>
      <c r="F353" s="4" t="s">
        <v>3171</v>
      </c>
    </row>
    <row r="354" spans="1:6" ht="64" x14ac:dyDescent="0.2">
      <c r="A354">
        <v>353</v>
      </c>
      <c r="B354" s="9" t="s">
        <v>3323</v>
      </c>
      <c r="C354" s="4" t="s">
        <v>3666</v>
      </c>
      <c r="D354" s="4" t="s">
        <v>3667</v>
      </c>
      <c r="E354" s="4" t="s">
        <v>3668</v>
      </c>
      <c r="F354" s="4" t="s">
        <v>2880</v>
      </c>
    </row>
    <row r="355" spans="1:6" ht="64" x14ac:dyDescent="0.2">
      <c r="A355">
        <v>354</v>
      </c>
      <c r="B355" s="9" t="s">
        <v>3397</v>
      </c>
      <c r="C355" s="4" t="s">
        <v>3666</v>
      </c>
      <c r="D355" s="4" t="s">
        <v>3667</v>
      </c>
      <c r="E355" s="4" t="s">
        <v>3668</v>
      </c>
      <c r="F355" s="4" t="s">
        <v>2963</v>
      </c>
    </row>
    <row r="356" spans="1:6" ht="64" x14ac:dyDescent="0.2">
      <c r="A356">
        <v>355</v>
      </c>
      <c r="B356" s="9" t="s">
        <v>3656</v>
      </c>
      <c r="C356" s="4" t="s">
        <v>3666</v>
      </c>
      <c r="D356" s="4" t="s">
        <v>3667</v>
      </c>
      <c r="E356" s="4" t="s">
        <v>3668</v>
      </c>
      <c r="F356" s="4" t="s">
        <v>3244</v>
      </c>
    </row>
    <row r="357" spans="1:6" ht="64" x14ac:dyDescent="0.2">
      <c r="A357">
        <v>356</v>
      </c>
      <c r="B357" s="9" t="s">
        <v>3581</v>
      </c>
      <c r="C357" s="4" t="s">
        <v>3666</v>
      </c>
      <c r="D357" s="4" t="s">
        <v>3667</v>
      </c>
      <c r="E357" s="4" t="s">
        <v>3668</v>
      </c>
      <c r="F357" s="4" t="s">
        <v>3161</v>
      </c>
    </row>
    <row r="358" spans="1:6" ht="64" x14ac:dyDescent="0.2">
      <c r="A358">
        <v>357</v>
      </c>
      <c r="B358" s="9" t="s">
        <v>3629</v>
      </c>
      <c r="C358" s="4" t="s">
        <v>3666</v>
      </c>
      <c r="D358" s="4" t="s">
        <v>3667</v>
      </c>
      <c r="E358" s="4" t="s">
        <v>3668</v>
      </c>
      <c r="F358" s="4" t="s">
        <v>3216</v>
      </c>
    </row>
    <row r="359" spans="1:6" ht="64" x14ac:dyDescent="0.2">
      <c r="A359">
        <v>358</v>
      </c>
      <c r="B359" s="9" t="s">
        <v>3627</v>
      </c>
      <c r="C359" s="4" t="s">
        <v>3666</v>
      </c>
      <c r="D359" s="4" t="s">
        <v>3667</v>
      </c>
      <c r="E359" s="4" t="s">
        <v>3668</v>
      </c>
      <c r="F359" s="4" t="s">
        <v>3214</v>
      </c>
    </row>
    <row r="360" spans="1:6" ht="48" x14ac:dyDescent="0.2">
      <c r="A360">
        <v>359</v>
      </c>
      <c r="B360" s="9" t="s">
        <v>3335</v>
      </c>
      <c r="C360" s="4" t="s">
        <v>3666</v>
      </c>
      <c r="D360" s="4" t="s">
        <v>3667</v>
      </c>
      <c r="E360" s="4" t="s">
        <v>3668</v>
      </c>
      <c r="F360" s="4" t="s">
        <v>2894</v>
      </c>
    </row>
    <row r="361" spans="1:6" ht="48" x14ac:dyDescent="0.2">
      <c r="A361">
        <v>360</v>
      </c>
      <c r="B361" s="9" t="s">
        <v>3601</v>
      </c>
      <c r="C361" s="4" t="s">
        <v>3666</v>
      </c>
      <c r="D361" s="4" t="s">
        <v>3667</v>
      </c>
      <c r="E361" s="4" t="s">
        <v>3668</v>
      </c>
      <c r="F361" s="4" t="s">
        <v>3181</v>
      </c>
    </row>
    <row r="362" spans="1:6" ht="48" x14ac:dyDescent="0.2">
      <c r="A362">
        <v>361</v>
      </c>
      <c r="B362" s="9" t="s">
        <v>3509</v>
      </c>
      <c r="C362" s="4" t="s">
        <v>3666</v>
      </c>
      <c r="D362" s="4" t="s">
        <v>3667</v>
      </c>
      <c r="E362" s="4" t="s">
        <v>3668</v>
      </c>
      <c r="F362" s="4" t="s">
        <v>3086</v>
      </c>
    </row>
    <row r="363" spans="1:6" ht="64" x14ac:dyDescent="0.2">
      <c r="A363">
        <v>362</v>
      </c>
      <c r="B363" s="9" t="s">
        <v>3424</v>
      </c>
      <c r="C363" s="4" t="s">
        <v>3666</v>
      </c>
      <c r="D363" s="4" t="s">
        <v>3667</v>
      </c>
      <c r="E363" s="4" t="s">
        <v>3668</v>
      </c>
      <c r="F363" s="4" t="s">
        <v>2996</v>
      </c>
    </row>
    <row r="364" spans="1:6" ht="64" x14ac:dyDescent="0.2">
      <c r="A364">
        <v>363</v>
      </c>
      <c r="B364" s="9" t="s">
        <v>3605</v>
      </c>
      <c r="C364" s="4" t="s">
        <v>3666</v>
      </c>
      <c r="D364" s="4" t="s">
        <v>3667</v>
      </c>
      <c r="E364" s="4" t="s">
        <v>3668</v>
      </c>
      <c r="F364" s="4" t="s">
        <v>3185</v>
      </c>
    </row>
    <row r="365" spans="1:6" ht="64" x14ac:dyDescent="0.2">
      <c r="A365">
        <v>364</v>
      </c>
      <c r="B365" s="9" t="s">
        <v>3425</v>
      </c>
      <c r="C365" s="4" t="s">
        <v>3666</v>
      </c>
      <c r="D365" s="4" t="s">
        <v>3667</v>
      </c>
      <c r="E365" s="4" t="s">
        <v>3668</v>
      </c>
      <c r="F365" s="4" t="s">
        <v>2997</v>
      </c>
    </row>
    <row r="366" spans="1:6" ht="64" x14ac:dyDescent="0.2">
      <c r="A366">
        <v>365</v>
      </c>
      <c r="B366" s="9" t="s">
        <v>3513</v>
      </c>
      <c r="C366" s="4" t="s">
        <v>3666</v>
      </c>
      <c r="D366" s="4" t="s">
        <v>3667</v>
      </c>
      <c r="E366" s="4" t="s">
        <v>3668</v>
      </c>
      <c r="F366" s="4" t="s">
        <v>3090</v>
      </c>
    </row>
    <row r="367" spans="1:6" ht="64" x14ac:dyDescent="0.2">
      <c r="A367">
        <v>366</v>
      </c>
      <c r="B367" s="9" t="s">
        <v>3429</v>
      </c>
      <c r="C367" s="4" t="s">
        <v>3666</v>
      </c>
      <c r="D367" s="4" t="s">
        <v>3667</v>
      </c>
      <c r="E367" s="4" t="s">
        <v>3668</v>
      </c>
      <c r="F367" s="4" t="s">
        <v>3002</v>
      </c>
    </row>
    <row r="368" spans="1:6" ht="64" x14ac:dyDescent="0.2">
      <c r="A368">
        <v>367</v>
      </c>
      <c r="B368" s="9" t="s">
        <v>3639</v>
      </c>
      <c r="C368" s="4" t="s">
        <v>3666</v>
      </c>
      <c r="D368" s="4" t="s">
        <v>3667</v>
      </c>
      <c r="E368" s="4" t="s">
        <v>3668</v>
      </c>
      <c r="F368" s="4" t="s">
        <v>3226</v>
      </c>
    </row>
    <row r="369" spans="1:6" ht="64" x14ac:dyDescent="0.2">
      <c r="A369">
        <v>368</v>
      </c>
      <c r="B369" s="9" t="s">
        <v>3598</v>
      </c>
      <c r="C369" s="4" t="s">
        <v>3666</v>
      </c>
      <c r="D369" s="4" t="s">
        <v>3667</v>
      </c>
      <c r="E369" s="4" t="s">
        <v>3668</v>
      </c>
      <c r="F369" s="4" t="s">
        <v>3178</v>
      </c>
    </row>
    <row r="370" spans="1:6" ht="64" x14ac:dyDescent="0.2">
      <c r="A370">
        <v>369</v>
      </c>
      <c r="B370" s="9" t="s">
        <v>3466</v>
      </c>
      <c r="C370" s="4" t="s">
        <v>3666</v>
      </c>
      <c r="D370" s="4" t="s">
        <v>3667</v>
      </c>
      <c r="E370" s="4" t="s">
        <v>3668</v>
      </c>
      <c r="F370" s="4" t="s">
        <v>3041</v>
      </c>
    </row>
    <row r="371" spans="1:6" ht="64" x14ac:dyDescent="0.2">
      <c r="A371">
        <v>370</v>
      </c>
      <c r="B371" s="9" t="s">
        <v>3594</v>
      </c>
      <c r="C371" s="4" t="s">
        <v>3666</v>
      </c>
      <c r="D371" s="4" t="s">
        <v>3667</v>
      </c>
      <c r="E371" s="4" t="s">
        <v>3668</v>
      </c>
      <c r="F371" s="4" t="s">
        <v>3174</v>
      </c>
    </row>
    <row r="372" spans="1:6" ht="48" x14ac:dyDescent="0.2">
      <c r="A372">
        <v>371</v>
      </c>
      <c r="B372" s="9" t="s">
        <v>3484</v>
      </c>
      <c r="C372" s="4" t="s">
        <v>3666</v>
      </c>
      <c r="D372" s="4" t="s">
        <v>3664</v>
      </c>
      <c r="E372" s="4" t="s">
        <v>3668</v>
      </c>
      <c r="F372" s="4" t="s">
        <v>3059</v>
      </c>
    </row>
    <row r="373" spans="1:6" ht="43" x14ac:dyDescent="0.2">
      <c r="A373">
        <v>372</v>
      </c>
      <c r="B373" s="10" t="s">
        <v>933</v>
      </c>
      <c r="C373" t="s">
        <v>3666</v>
      </c>
      <c r="D373" t="s">
        <v>3667</v>
      </c>
      <c r="E373" t="s">
        <v>3669</v>
      </c>
      <c r="F373" s="3" t="s">
        <v>1964</v>
      </c>
    </row>
    <row r="374" spans="1:6" ht="43" x14ac:dyDescent="0.2">
      <c r="A374">
        <v>373</v>
      </c>
      <c r="B374" s="10" t="s">
        <v>891</v>
      </c>
      <c r="C374" t="s">
        <v>3671</v>
      </c>
      <c r="D374" t="s">
        <v>3667</v>
      </c>
      <c r="E374" t="s">
        <v>3670</v>
      </c>
      <c r="F374" s="2" t="s">
        <v>1920</v>
      </c>
    </row>
    <row r="375" spans="1:6" ht="48" x14ac:dyDescent="0.2">
      <c r="A375">
        <v>374</v>
      </c>
      <c r="B375" s="11" t="s">
        <v>2433</v>
      </c>
      <c r="C375" t="s">
        <v>3663</v>
      </c>
      <c r="D375" t="s">
        <v>3664</v>
      </c>
      <c r="E375" t="s">
        <v>3672</v>
      </c>
      <c r="F375" s="3" t="s">
        <v>2078</v>
      </c>
    </row>
    <row r="376" spans="1:6" ht="56" x14ac:dyDescent="0.2">
      <c r="A376">
        <v>375</v>
      </c>
      <c r="B376" s="7" t="s">
        <v>477</v>
      </c>
      <c r="C376" s="6" t="s">
        <v>3671</v>
      </c>
      <c r="D376" s="6" t="s">
        <v>3673</v>
      </c>
      <c r="E376" s="6" t="s">
        <v>3670</v>
      </c>
      <c r="F376" s="2" t="s">
        <v>1502</v>
      </c>
    </row>
    <row r="377" spans="1:6" ht="16" x14ac:dyDescent="0.2">
      <c r="A377">
        <v>376</v>
      </c>
      <c r="B377" s="11" t="s">
        <v>2655</v>
      </c>
      <c r="C377" t="s">
        <v>3663</v>
      </c>
      <c r="D377" t="s">
        <v>3664</v>
      </c>
      <c r="E377" t="s">
        <v>3672</v>
      </c>
      <c r="F377" s="3" t="s">
        <v>2308</v>
      </c>
    </row>
    <row r="378" spans="1:6" ht="84" x14ac:dyDescent="0.2">
      <c r="A378">
        <v>377</v>
      </c>
      <c r="B378" s="7" t="s">
        <v>814</v>
      </c>
      <c r="C378" s="6" t="s">
        <v>3663</v>
      </c>
      <c r="D378" s="6" t="s">
        <v>3664</v>
      </c>
      <c r="E378" s="6" t="s">
        <v>3672</v>
      </c>
      <c r="F378" s="2" t="s">
        <v>1842</v>
      </c>
    </row>
    <row r="379" spans="1:6" ht="64" x14ac:dyDescent="0.2">
      <c r="A379">
        <v>378</v>
      </c>
      <c r="B379" s="9" t="s">
        <v>3459</v>
      </c>
      <c r="C379" s="4" t="s">
        <v>3666</v>
      </c>
      <c r="D379" s="4" t="s">
        <v>3664</v>
      </c>
      <c r="E379" s="4" t="s">
        <v>3668</v>
      </c>
      <c r="F379" s="4" t="s">
        <v>3034</v>
      </c>
    </row>
    <row r="380" spans="1:6" ht="64" x14ac:dyDescent="0.2">
      <c r="A380">
        <v>379</v>
      </c>
      <c r="B380" s="9" t="s">
        <v>3266</v>
      </c>
      <c r="C380" s="4" t="s">
        <v>3671</v>
      </c>
      <c r="D380" s="4" t="s">
        <v>3667</v>
      </c>
      <c r="E380" s="4" t="s">
        <v>3665</v>
      </c>
      <c r="F380" s="4" t="s">
        <v>2823</v>
      </c>
    </row>
    <row r="381" spans="1:6" ht="56" x14ac:dyDescent="0.2">
      <c r="A381">
        <v>380</v>
      </c>
      <c r="B381" s="7" t="s">
        <v>706</v>
      </c>
      <c r="C381" s="6" t="s">
        <v>3666</v>
      </c>
      <c r="D381" s="6" t="s">
        <v>3667</v>
      </c>
      <c r="E381" s="6" t="s">
        <v>3668</v>
      </c>
      <c r="F381" s="2" t="s">
        <v>1734</v>
      </c>
    </row>
    <row r="382" spans="1:6" ht="85" x14ac:dyDescent="0.2">
      <c r="A382">
        <v>381</v>
      </c>
      <c r="B382" s="10" t="s">
        <v>912</v>
      </c>
      <c r="C382" t="s">
        <v>3663</v>
      </c>
      <c r="D382" t="s">
        <v>3667</v>
      </c>
      <c r="E382" t="s">
        <v>3674</v>
      </c>
      <c r="F382" s="3" t="s">
        <v>1942</v>
      </c>
    </row>
    <row r="383" spans="1:6" ht="98" x14ac:dyDescent="0.2">
      <c r="A383">
        <v>382</v>
      </c>
      <c r="B383" s="7" t="s">
        <v>525</v>
      </c>
      <c r="C383" s="6" t="s">
        <v>3671</v>
      </c>
      <c r="D383" s="6" t="s">
        <v>3673</v>
      </c>
      <c r="E383" s="6" t="s">
        <v>3674</v>
      </c>
      <c r="F383" s="2" t="s">
        <v>1550</v>
      </c>
    </row>
    <row r="384" spans="1:6" ht="28" x14ac:dyDescent="0.2">
      <c r="A384">
        <v>383</v>
      </c>
      <c r="B384" s="7" t="s">
        <v>660</v>
      </c>
      <c r="C384" s="6" t="s">
        <v>3663</v>
      </c>
      <c r="D384" s="6" t="s">
        <v>3667</v>
      </c>
      <c r="E384" s="6" t="s">
        <v>3672</v>
      </c>
      <c r="F384" s="2" t="s">
        <v>1688</v>
      </c>
    </row>
    <row r="385" spans="1:6" ht="42" x14ac:dyDescent="0.2">
      <c r="A385">
        <v>384</v>
      </c>
      <c r="B385" s="7" t="s">
        <v>712</v>
      </c>
      <c r="C385" s="6" t="s">
        <v>3666</v>
      </c>
      <c r="D385" s="6" t="s">
        <v>3667</v>
      </c>
      <c r="E385" s="6" t="s">
        <v>3668</v>
      </c>
      <c r="F385" s="2" t="s">
        <v>1740</v>
      </c>
    </row>
    <row r="386" spans="1:6" ht="42" x14ac:dyDescent="0.2">
      <c r="A386">
        <v>385</v>
      </c>
      <c r="B386" s="7" t="s">
        <v>544</v>
      </c>
      <c r="C386" s="6" t="s">
        <v>3663</v>
      </c>
      <c r="D386" s="6" t="s">
        <v>3667</v>
      </c>
      <c r="E386" s="6" t="s">
        <v>3672</v>
      </c>
      <c r="F386" s="2" t="s">
        <v>1569</v>
      </c>
    </row>
    <row r="387" spans="1:6" ht="48" x14ac:dyDescent="0.2">
      <c r="A387">
        <v>386</v>
      </c>
      <c r="B387" s="11" t="s">
        <v>2707</v>
      </c>
      <c r="C387" t="s">
        <v>3666</v>
      </c>
      <c r="D387" t="s">
        <v>3667</v>
      </c>
      <c r="E387" t="s">
        <v>3668</v>
      </c>
      <c r="F387" t="s">
        <v>2361</v>
      </c>
    </row>
    <row r="388" spans="1:6" ht="56" x14ac:dyDescent="0.2">
      <c r="A388">
        <v>387</v>
      </c>
      <c r="B388" s="7" t="s">
        <v>487</v>
      </c>
      <c r="C388" s="6" t="s">
        <v>3671</v>
      </c>
      <c r="D388" s="6" t="s">
        <v>3673</v>
      </c>
      <c r="E388" s="6" t="s">
        <v>3674</v>
      </c>
      <c r="F388" s="2" t="s">
        <v>1512</v>
      </c>
    </row>
    <row r="389" spans="1:6" ht="64" x14ac:dyDescent="0.2">
      <c r="A389">
        <v>388</v>
      </c>
      <c r="B389" s="9" t="s">
        <v>3447</v>
      </c>
      <c r="C389" s="4" t="s">
        <v>3671</v>
      </c>
      <c r="D389" s="4" t="s">
        <v>3667</v>
      </c>
      <c r="E389" s="4" t="s">
        <v>3674</v>
      </c>
      <c r="F389" s="4" t="s">
        <v>3022</v>
      </c>
    </row>
    <row r="390" spans="1:6" ht="84" x14ac:dyDescent="0.2">
      <c r="A390">
        <v>389</v>
      </c>
      <c r="B390" s="7" t="s">
        <v>800</v>
      </c>
      <c r="C390" s="6" t="s">
        <v>3663</v>
      </c>
      <c r="D390" s="6" t="s">
        <v>3664</v>
      </c>
      <c r="E390" s="6" t="s">
        <v>3672</v>
      </c>
      <c r="F390" s="2" t="s">
        <v>1828</v>
      </c>
    </row>
    <row r="391" spans="1:6" ht="84" x14ac:dyDescent="0.2">
      <c r="A391">
        <v>390</v>
      </c>
      <c r="B391" s="7" t="s">
        <v>802</v>
      </c>
      <c r="C391" s="6" t="s">
        <v>3663</v>
      </c>
      <c r="D391" s="6" t="s">
        <v>3664</v>
      </c>
      <c r="E391" s="6" t="s">
        <v>3672</v>
      </c>
      <c r="F391" s="2" t="s">
        <v>1830</v>
      </c>
    </row>
    <row r="392" spans="1:6" ht="32" x14ac:dyDescent="0.2">
      <c r="A392">
        <v>391</v>
      </c>
      <c r="B392" s="11" t="s">
        <v>2484</v>
      </c>
      <c r="C392" t="s">
        <v>3663</v>
      </c>
      <c r="D392" t="s">
        <v>3664</v>
      </c>
      <c r="E392" t="s">
        <v>3672</v>
      </c>
      <c r="F392" s="3" t="s">
        <v>2134</v>
      </c>
    </row>
    <row r="393" spans="1:6" ht="113" x14ac:dyDescent="0.2">
      <c r="A393">
        <v>392</v>
      </c>
      <c r="B393" s="10" t="s">
        <v>208</v>
      </c>
      <c r="C393" t="s">
        <v>3671</v>
      </c>
      <c r="D393" t="s">
        <v>3673</v>
      </c>
      <c r="E393" t="s">
        <v>3672</v>
      </c>
      <c r="F393" s="2" t="s">
        <v>1205</v>
      </c>
    </row>
    <row r="394" spans="1:6" ht="64" x14ac:dyDescent="0.2">
      <c r="A394">
        <v>393</v>
      </c>
      <c r="B394" s="11" t="s">
        <v>2394</v>
      </c>
      <c r="C394" t="s">
        <v>3663</v>
      </c>
      <c r="D394" t="s">
        <v>3664</v>
      </c>
      <c r="E394" t="s">
        <v>3672</v>
      </c>
      <c r="F394" s="3" t="s">
        <v>2036</v>
      </c>
    </row>
    <row r="395" spans="1:6" ht="56" x14ac:dyDescent="0.2">
      <c r="A395">
        <v>394</v>
      </c>
      <c r="B395" s="7" t="s">
        <v>774</v>
      </c>
      <c r="C395" s="6" t="s">
        <v>3671</v>
      </c>
      <c r="D395" s="6" t="s">
        <v>3667</v>
      </c>
      <c r="E395" s="6" t="s">
        <v>3670</v>
      </c>
      <c r="F395" s="2" t="s">
        <v>1802</v>
      </c>
    </row>
    <row r="396" spans="1:6" ht="84" x14ac:dyDescent="0.2">
      <c r="A396">
        <v>395</v>
      </c>
      <c r="B396" s="7" t="s">
        <v>574</v>
      </c>
      <c r="C396" s="6" t="s">
        <v>3663</v>
      </c>
      <c r="D396" s="6" t="s">
        <v>3667</v>
      </c>
      <c r="E396" s="6" t="s">
        <v>3672</v>
      </c>
      <c r="F396" s="2" t="s">
        <v>1600</v>
      </c>
    </row>
    <row r="397" spans="1:6" ht="64" x14ac:dyDescent="0.2">
      <c r="A397">
        <v>396</v>
      </c>
      <c r="B397" s="11" t="s">
        <v>2507</v>
      </c>
      <c r="C397" t="s">
        <v>3663</v>
      </c>
      <c r="D397" t="s">
        <v>3664</v>
      </c>
      <c r="E397" t="s">
        <v>3672</v>
      </c>
      <c r="F397" s="3" t="s">
        <v>2158</v>
      </c>
    </row>
    <row r="398" spans="1:6" ht="48" x14ac:dyDescent="0.2">
      <c r="A398">
        <v>397</v>
      </c>
      <c r="B398" s="11" t="s">
        <v>2481</v>
      </c>
      <c r="C398" t="s">
        <v>3663</v>
      </c>
      <c r="D398" t="s">
        <v>3667</v>
      </c>
      <c r="E398" t="s">
        <v>3672</v>
      </c>
      <c r="F398" s="3" t="s">
        <v>2131</v>
      </c>
    </row>
    <row r="399" spans="1:6" ht="48" x14ac:dyDescent="0.2">
      <c r="A399">
        <v>398</v>
      </c>
      <c r="B399" s="9" t="s">
        <v>3413</v>
      </c>
      <c r="C399" s="4" t="s">
        <v>3663</v>
      </c>
      <c r="D399" s="4" t="s">
        <v>3664</v>
      </c>
      <c r="E399" s="4" t="s">
        <v>3672</v>
      </c>
      <c r="F399" s="4" t="s">
        <v>2983</v>
      </c>
    </row>
    <row r="400" spans="1:6" ht="64" x14ac:dyDescent="0.2">
      <c r="A400">
        <v>399</v>
      </c>
      <c r="B400" s="9" t="s">
        <v>3307</v>
      </c>
      <c r="C400" s="4" t="s">
        <v>3671</v>
      </c>
      <c r="D400" s="4" t="s">
        <v>3667</v>
      </c>
      <c r="E400" s="4" t="s">
        <v>3674</v>
      </c>
      <c r="F400" s="4" t="s">
        <v>2864</v>
      </c>
    </row>
    <row r="401" spans="1:6" ht="48" x14ac:dyDescent="0.2">
      <c r="A401">
        <v>400</v>
      </c>
      <c r="B401" s="11" t="s">
        <v>2547</v>
      </c>
      <c r="C401" t="s">
        <v>3663</v>
      </c>
      <c r="D401" t="s">
        <v>3667</v>
      </c>
      <c r="E401" t="s">
        <v>3672</v>
      </c>
      <c r="F401" t="s">
        <v>2198</v>
      </c>
    </row>
    <row r="402" spans="1:6" ht="32" x14ac:dyDescent="0.2">
      <c r="A402">
        <v>401</v>
      </c>
      <c r="B402" s="9" t="s">
        <v>3271</v>
      </c>
      <c r="C402" s="4" t="s">
        <v>3663</v>
      </c>
      <c r="D402" s="4" t="s">
        <v>3667</v>
      </c>
      <c r="E402" s="4" t="s">
        <v>3669</v>
      </c>
      <c r="F402" s="4" t="s">
        <v>2828</v>
      </c>
    </row>
    <row r="403" spans="1:6" ht="64" x14ac:dyDescent="0.2">
      <c r="A403">
        <v>402</v>
      </c>
      <c r="B403" s="9" t="s">
        <v>3595</v>
      </c>
      <c r="C403" s="4" t="s">
        <v>3671</v>
      </c>
      <c r="D403" s="4" t="s">
        <v>3673</v>
      </c>
      <c r="E403" s="4" t="s">
        <v>3674</v>
      </c>
      <c r="F403" s="4" t="s">
        <v>3175</v>
      </c>
    </row>
    <row r="404" spans="1:6" ht="48" x14ac:dyDescent="0.2">
      <c r="A404">
        <v>403</v>
      </c>
      <c r="B404" s="9" t="s">
        <v>3365</v>
      </c>
      <c r="C404" s="4" t="s">
        <v>3671</v>
      </c>
      <c r="D404" s="4" t="s">
        <v>3667</v>
      </c>
      <c r="E404" s="4" t="s">
        <v>3674</v>
      </c>
      <c r="F404" s="4" t="s">
        <v>2930</v>
      </c>
    </row>
    <row r="405" spans="1:6" ht="80" x14ac:dyDescent="0.2">
      <c r="A405">
        <v>404</v>
      </c>
      <c r="B405" s="11" t="s">
        <v>2617</v>
      </c>
      <c r="C405" t="s">
        <v>3666</v>
      </c>
      <c r="D405" t="s">
        <v>3673</v>
      </c>
      <c r="E405" t="s">
        <v>3669</v>
      </c>
      <c r="F405" t="s">
        <v>2268</v>
      </c>
    </row>
    <row r="406" spans="1:6" ht="80" x14ac:dyDescent="0.2">
      <c r="A406">
        <v>405</v>
      </c>
      <c r="B406" s="11" t="s">
        <v>2490</v>
      </c>
      <c r="C406" t="s">
        <v>3666</v>
      </c>
      <c r="D406" t="s">
        <v>3673</v>
      </c>
      <c r="E406" t="s">
        <v>3672</v>
      </c>
      <c r="F406" t="s">
        <v>2140</v>
      </c>
    </row>
    <row r="407" spans="1:6" ht="64" x14ac:dyDescent="0.2">
      <c r="A407">
        <v>406</v>
      </c>
      <c r="B407" s="9" t="s">
        <v>3500</v>
      </c>
      <c r="C407" s="4" t="s">
        <v>3671</v>
      </c>
      <c r="D407" s="4" t="s">
        <v>3667</v>
      </c>
      <c r="E407" s="4" t="s">
        <v>3674</v>
      </c>
      <c r="F407" s="4" t="s">
        <v>3076</v>
      </c>
    </row>
    <row r="408" spans="1:6" ht="64" x14ac:dyDescent="0.2">
      <c r="A408">
        <v>407</v>
      </c>
      <c r="B408" s="9" t="s">
        <v>3468</v>
      </c>
      <c r="C408" s="4" t="s">
        <v>3671</v>
      </c>
      <c r="D408" s="4" t="s">
        <v>3667</v>
      </c>
      <c r="E408" s="4" t="s">
        <v>3674</v>
      </c>
      <c r="F408" s="4" t="s">
        <v>3043</v>
      </c>
    </row>
    <row r="409" spans="1:6" ht="64" x14ac:dyDescent="0.2">
      <c r="A409">
        <v>408</v>
      </c>
      <c r="B409" s="9" t="s">
        <v>3547</v>
      </c>
      <c r="C409" s="4" t="s">
        <v>3671</v>
      </c>
      <c r="D409" s="4" t="s">
        <v>3667</v>
      </c>
      <c r="E409" s="4" t="s">
        <v>3674</v>
      </c>
      <c r="F409" s="4" t="s">
        <v>3124</v>
      </c>
    </row>
    <row r="410" spans="1:6" ht="64" x14ac:dyDescent="0.2">
      <c r="A410">
        <v>409</v>
      </c>
      <c r="B410" s="9" t="s">
        <v>3392</v>
      </c>
      <c r="C410" s="4" t="s">
        <v>3671</v>
      </c>
      <c r="D410" s="4" t="s">
        <v>3667</v>
      </c>
      <c r="E410" s="4" t="s">
        <v>3674</v>
      </c>
      <c r="F410" s="4" t="s">
        <v>2958</v>
      </c>
    </row>
    <row r="411" spans="1:6" ht="64" x14ac:dyDescent="0.2">
      <c r="A411">
        <v>410</v>
      </c>
      <c r="B411" s="9" t="s">
        <v>3322</v>
      </c>
      <c r="C411" s="4" t="s">
        <v>3671</v>
      </c>
      <c r="D411" s="4" t="s">
        <v>3667</v>
      </c>
      <c r="E411" s="4" t="s">
        <v>3674</v>
      </c>
      <c r="F411" s="4" t="s">
        <v>2879</v>
      </c>
    </row>
    <row r="412" spans="1:6" ht="127" x14ac:dyDescent="0.2">
      <c r="A412">
        <v>411</v>
      </c>
      <c r="B412" s="10" t="s">
        <v>11</v>
      </c>
      <c r="C412" t="s">
        <v>3671</v>
      </c>
      <c r="D412" t="s">
        <v>3673</v>
      </c>
      <c r="E412" t="s">
        <v>3672</v>
      </c>
      <c r="F412" s="2" t="s">
        <v>987</v>
      </c>
    </row>
    <row r="413" spans="1:6" ht="127" x14ac:dyDescent="0.2">
      <c r="A413">
        <v>412</v>
      </c>
      <c r="B413" s="10" t="s">
        <v>23</v>
      </c>
      <c r="C413" t="s">
        <v>3671</v>
      </c>
      <c r="D413" t="s">
        <v>3673</v>
      </c>
      <c r="E413" t="s">
        <v>3672</v>
      </c>
      <c r="F413" s="2" t="s">
        <v>999</v>
      </c>
    </row>
    <row r="414" spans="1:6" ht="85" x14ac:dyDescent="0.2">
      <c r="A414">
        <v>413</v>
      </c>
      <c r="B414" s="10" t="s">
        <v>24</v>
      </c>
      <c r="C414" t="s">
        <v>3671</v>
      </c>
      <c r="D414" t="s">
        <v>3673</v>
      </c>
      <c r="E414" t="s">
        <v>3672</v>
      </c>
      <c r="F414" s="2" t="s">
        <v>1001</v>
      </c>
    </row>
    <row r="415" spans="1:6" ht="85" x14ac:dyDescent="0.2">
      <c r="A415">
        <v>414</v>
      </c>
      <c r="B415" s="10" t="s">
        <v>28</v>
      </c>
      <c r="C415" t="s">
        <v>3671</v>
      </c>
      <c r="D415" t="s">
        <v>3673</v>
      </c>
      <c r="E415" t="s">
        <v>3672</v>
      </c>
      <c r="F415" s="2" t="s">
        <v>1005</v>
      </c>
    </row>
    <row r="416" spans="1:6" ht="48" x14ac:dyDescent="0.2">
      <c r="A416">
        <v>415</v>
      </c>
      <c r="B416" s="9" t="s">
        <v>3339</v>
      </c>
      <c r="C416" s="4" t="s">
        <v>3663</v>
      </c>
      <c r="D416" s="4" t="s">
        <v>3664</v>
      </c>
      <c r="E416" s="4" t="s">
        <v>3665</v>
      </c>
      <c r="F416" s="4" t="s">
        <v>2900</v>
      </c>
    </row>
    <row r="417" spans="1:6" ht="64" x14ac:dyDescent="0.2">
      <c r="A417">
        <v>416</v>
      </c>
      <c r="B417" s="11" t="s">
        <v>2599</v>
      </c>
      <c r="C417" t="s">
        <v>3663</v>
      </c>
      <c r="D417" t="s">
        <v>3667</v>
      </c>
      <c r="E417" t="s">
        <v>3674</v>
      </c>
      <c r="F417" t="s">
        <v>2250</v>
      </c>
    </row>
    <row r="418" spans="1:6" ht="29" x14ac:dyDescent="0.2">
      <c r="A418">
        <v>417</v>
      </c>
      <c r="B418" s="10" t="s">
        <v>876</v>
      </c>
      <c r="C418" t="s">
        <v>3671</v>
      </c>
      <c r="D418" t="s">
        <v>3667</v>
      </c>
      <c r="E418" t="s">
        <v>3670</v>
      </c>
      <c r="F418" s="2" t="s">
        <v>1905</v>
      </c>
    </row>
    <row r="419" spans="1:6" ht="64" x14ac:dyDescent="0.2">
      <c r="A419">
        <v>418</v>
      </c>
      <c r="B419" s="9" t="s">
        <v>3590</v>
      </c>
      <c r="C419" s="4" t="s">
        <v>3671</v>
      </c>
      <c r="D419" s="4" t="s">
        <v>3673</v>
      </c>
      <c r="E419" s="4" t="s">
        <v>3674</v>
      </c>
      <c r="F419" s="4" t="s">
        <v>3170</v>
      </c>
    </row>
    <row r="420" spans="1:6" ht="85" x14ac:dyDescent="0.2">
      <c r="A420">
        <v>419</v>
      </c>
      <c r="B420" s="10" t="s">
        <v>73</v>
      </c>
      <c r="C420" t="s">
        <v>3671</v>
      </c>
      <c r="D420" t="s">
        <v>3673</v>
      </c>
      <c r="E420" t="s">
        <v>3674</v>
      </c>
      <c r="F420" s="2" t="s">
        <v>1061</v>
      </c>
    </row>
    <row r="421" spans="1:6" ht="28" x14ac:dyDescent="0.2">
      <c r="A421">
        <v>420</v>
      </c>
      <c r="B421" s="7" t="s">
        <v>656</v>
      </c>
      <c r="C421" s="6" t="s">
        <v>3663</v>
      </c>
      <c r="D421" s="6" t="s">
        <v>3664</v>
      </c>
      <c r="E421" s="6" t="s">
        <v>3672</v>
      </c>
      <c r="F421" s="2" t="s">
        <v>1684</v>
      </c>
    </row>
    <row r="422" spans="1:6" ht="16" x14ac:dyDescent="0.2">
      <c r="A422">
        <v>421</v>
      </c>
      <c r="B422" s="11" t="s">
        <v>2534</v>
      </c>
      <c r="C422" t="s">
        <v>3663</v>
      </c>
      <c r="D422" t="s">
        <v>3664</v>
      </c>
      <c r="E422" t="s">
        <v>3672</v>
      </c>
      <c r="F422" t="s">
        <v>2185</v>
      </c>
    </row>
    <row r="423" spans="1:6" ht="32" x14ac:dyDescent="0.2">
      <c r="A423">
        <v>422</v>
      </c>
      <c r="B423" s="11" t="s">
        <v>2378</v>
      </c>
      <c r="C423" t="s">
        <v>3663</v>
      </c>
      <c r="D423" t="s">
        <v>3664</v>
      </c>
      <c r="E423" t="s">
        <v>3672</v>
      </c>
      <c r="F423" t="s">
        <v>2019</v>
      </c>
    </row>
    <row r="424" spans="1:6" ht="64" x14ac:dyDescent="0.2">
      <c r="A424">
        <v>423</v>
      </c>
      <c r="B424" s="11" t="s">
        <v>2380</v>
      </c>
      <c r="C424" t="s">
        <v>3666</v>
      </c>
      <c r="D424" t="s">
        <v>3667</v>
      </c>
      <c r="E424" t="s">
        <v>3668</v>
      </c>
      <c r="F424" t="s">
        <v>2021</v>
      </c>
    </row>
    <row r="425" spans="1:6" ht="80" x14ac:dyDescent="0.2">
      <c r="A425">
        <v>424</v>
      </c>
      <c r="B425" s="11" t="s">
        <v>2389</v>
      </c>
      <c r="C425" t="s">
        <v>3663</v>
      </c>
      <c r="D425" t="s">
        <v>3664</v>
      </c>
      <c r="E425" t="s">
        <v>3672</v>
      </c>
      <c r="F425" t="s">
        <v>2030</v>
      </c>
    </row>
    <row r="426" spans="1:6" ht="80" x14ac:dyDescent="0.2">
      <c r="A426">
        <v>425</v>
      </c>
      <c r="B426" s="11" t="s">
        <v>2579</v>
      </c>
      <c r="C426" t="s">
        <v>3663</v>
      </c>
      <c r="D426" t="s">
        <v>3664</v>
      </c>
      <c r="E426" t="s">
        <v>3672</v>
      </c>
      <c r="F426" t="s">
        <v>2230</v>
      </c>
    </row>
    <row r="427" spans="1:6" ht="80" x14ac:dyDescent="0.2">
      <c r="A427">
        <v>426</v>
      </c>
      <c r="B427" s="11" t="s">
        <v>2391</v>
      </c>
      <c r="C427" t="s">
        <v>3663</v>
      </c>
      <c r="D427" t="s">
        <v>3664</v>
      </c>
      <c r="E427" t="s">
        <v>3672</v>
      </c>
      <c r="F427" t="s">
        <v>2033</v>
      </c>
    </row>
    <row r="428" spans="1:6" ht="80" x14ac:dyDescent="0.2">
      <c r="A428">
        <v>427</v>
      </c>
      <c r="B428" s="11" t="s">
        <v>2422</v>
      </c>
      <c r="C428" t="s">
        <v>3663</v>
      </c>
      <c r="D428" t="s">
        <v>3664</v>
      </c>
      <c r="E428" t="s">
        <v>3672</v>
      </c>
      <c r="F428" t="s">
        <v>2067</v>
      </c>
    </row>
    <row r="429" spans="1:6" ht="16" x14ac:dyDescent="0.2">
      <c r="A429">
        <v>428</v>
      </c>
      <c r="B429" s="11" t="s">
        <v>2429</v>
      </c>
      <c r="C429" t="s">
        <v>3663</v>
      </c>
      <c r="D429" t="s">
        <v>3667</v>
      </c>
      <c r="E429" t="s">
        <v>3674</v>
      </c>
      <c r="F429" t="s">
        <v>2074</v>
      </c>
    </row>
    <row r="430" spans="1:6" ht="84" x14ac:dyDescent="0.2">
      <c r="A430">
        <v>429</v>
      </c>
      <c r="B430" s="7" t="s">
        <v>529</v>
      </c>
      <c r="C430" s="6" t="s">
        <v>3671</v>
      </c>
      <c r="D430" s="6" t="s">
        <v>3673</v>
      </c>
      <c r="E430" s="6" t="s">
        <v>3674</v>
      </c>
      <c r="F430" s="2" t="s">
        <v>1554</v>
      </c>
    </row>
    <row r="431" spans="1:6" ht="43" x14ac:dyDescent="0.2">
      <c r="A431">
        <v>430</v>
      </c>
      <c r="B431" s="10" t="s">
        <v>969</v>
      </c>
      <c r="C431" t="s">
        <v>3663</v>
      </c>
      <c r="D431" t="s">
        <v>3667</v>
      </c>
      <c r="E431" t="s">
        <v>3668</v>
      </c>
      <c r="F431" s="2" t="s">
        <v>2000</v>
      </c>
    </row>
    <row r="432" spans="1:6" ht="42" x14ac:dyDescent="0.2">
      <c r="A432">
        <v>431</v>
      </c>
      <c r="B432" s="7" t="s">
        <v>650</v>
      </c>
      <c r="C432" s="6" t="s">
        <v>3666</v>
      </c>
      <c r="D432" s="6" t="s">
        <v>3667</v>
      </c>
      <c r="E432" s="6" t="s">
        <v>3668</v>
      </c>
      <c r="F432" s="2" t="s">
        <v>1678</v>
      </c>
    </row>
    <row r="433" spans="1:6" ht="43" x14ac:dyDescent="0.2">
      <c r="A433">
        <v>432</v>
      </c>
      <c r="B433" s="10" t="s">
        <v>192</v>
      </c>
      <c r="C433" t="s">
        <v>3666</v>
      </c>
      <c r="D433" t="s">
        <v>3664</v>
      </c>
      <c r="E433" t="s">
        <v>3668</v>
      </c>
      <c r="F433" s="2" t="s">
        <v>1186</v>
      </c>
    </row>
    <row r="434" spans="1:6" ht="28" x14ac:dyDescent="0.2">
      <c r="A434">
        <v>433</v>
      </c>
      <c r="B434" s="7" t="s">
        <v>775</v>
      </c>
      <c r="C434" s="6" t="s">
        <v>3666</v>
      </c>
      <c r="D434" s="6" t="s">
        <v>3667</v>
      </c>
      <c r="E434" s="6" t="s">
        <v>3668</v>
      </c>
      <c r="F434" s="2" t="s">
        <v>1803</v>
      </c>
    </row>
    <row r="435" spans="1:6" ht="28" x14ac:dyDescent="0.2">
      <c r="A435">
        <v>434</v>
      </c>
      <c r="B435" s="7" t="s">
        <v>666</v>
      </c>
      <c r="C435" s="6" t="s">
        <v>3663</v>
      </c>
      <c r="D435" s="6" t="s">
        <v>3664</v>
      </c>
      <c r="E435" s="6" t="s">
        <v>3672</v>
      </c>
      <c r="F435" s="2" t="s">
        <v>1694</v>
      </c>
    </row>
    <row r="436" spans="1:6" ht="29" x14ac:dyDescent="0.2">
      <c r="A436">
        <v>435</v>
      </c>
      <c r="B436" s="10" t="s">
        <v>267</v>
      </c>
      <c r="C436" t="s">
        <v>3666</v>
      </c>
      <c r="D436" t="s">
        <v>3667</v>
      </c>
      <c r="E436" t="s">
        <v>3668</v>
      </c>
      <c r="F436" s="2" t="s">
        <v>1269</v>
      </c>
    </row>
    <row r="437" spans="1:6" ht="43" x14ac:dyDescent="0.2">
      <c r="A437">
        <v>436</v>
      </c>
      <c r="B437" s="10" t="s">
        <v>885</v>
      </c>
      <c r="C437" t="s">
        <v>3666</v>
      </c>
      <c r="D437" t="s">
        <v>3667</v>
      </c>
      <c r="E437" t="s">
        <v>3668</v>
      </c>
      <c r="F437" s="2" t="s">
        <v>1914</v>
      </c>
    </row>
    <row r="438" spans="1:6" ht="29" x14ac:dyDescent="0.2">
      <c r="A438">
        <v>437</v>
      </c>
      <c r="B438" s="10" t="s">
        <v>844</v>
      </c>
      <c r="C438" t="s">
        <v>3666</v>
      </c>
      <c r="D438" t="s">
        <v>3667</v>
      </c>
      <c r="E438" t="s">
        <v>3668</v>
      </c>
      <c r="F438" s="2" t="s">
        <v>1872</v>
      </c>
    </row>
    <row r="439" spans="1:6" ht="70" x14ac:dyDescent="0.2">
      <c r="A439">
        <v>438</v>
      </c>
      <c r="B439" s="7" t="s">
        <v>690</v>
      </c>
      <c r="C439" s="6" t="s">
        <v>3663</v>
      </c>
      <c r="D439" s="6" t="s">
        <v>3664</v>
      </c>
      <c r="E439" s="6" t="s">
        <v>3672</v>
      </c>
      <c r="F439" s="2" t="s">
        <v>1718</v>
      </c>
    </row>
    <row r="440" spans="1:6" ht="70" x14ac:dyDescent="0.2">
      <c r="A440">
        <v>439</v>
      </c>
      <c r="B440" s="7" t="s">
        <v>570</v>
      </c>
      <c r="C440" s="6" t="s">
        <v>3666</v>
      </c>
      <c r="D440" s="6" t="s">
        <v>3667</v>
      </c>
      <c r="E440" s="6" t="s">
        <v>3669</v>
      </c>
      <c r="F440" s="2" t="s">
        <v>1596</v>
      </c>
    </row>
    <row r="441" spans="1:6" ht="43" x14ac:dyDescent="0.2">
      <c r="A441">
        <v>440</v>
      </c>
      <c r="B441" s="10" t="s">
        <v>106</v>
      </c>
      <c r="C441" t="s">
        <v>3663</v>
      </c>
      <c r="D441" t="s">
        <v>3673</v>
      </c>
      <c r="E441" t="s">
        <v>3672</v>
      </c>
      <c r="F441" s="2" t="s">
        <v>1095</v>
      </c>
    </row>
    <row r="442" spans="1:6" ht="29" x14ac:dyDescent="0.2">
      <c r="A442">
        <v>441</v>
      </c>
      <c r="B442" s="10" t="s">
        <v>77</v>
      </c>
      <c r="C442" t="s">
        <v>3663</v>
      </c>
      <c r="D442" t="s">
        <v>3673</v>
      </c>
      <c r="E442" t="s">
        <v>3672</v>
      </c>
      <c r="F442" s="3" t="s">
        <v>1065</v>
      </c>
    </row>
    <row r="443" spans="1:6" ht="29" x14ac:dyDescent="0.2">
      <c r="A443">
        <v>442</v>
      </c>
      <c r="B443" s="10" t="s">
        <v>51</v>
      </c>
      <c r="C443" t="s">
        <v>3663</v>
      </c>
      <c r="D443" t="s">
        <v>3673</v>
      </c>
      <c r="E443" t="s">
        <v>3672</v>
      </c>
      <c r="F443" s="3" t="s">
        <v>1028</v>
      </c>
    </row>
    <row r="444" spans="1:6" ht="85" x14ac:dyDescent="0.2">
      <c r="A444">
        <v>443</v>
      </c>
      <c r="B444" s="10" t="s">
        <v>132</v>
      </c>
      <c r="C444" t="s">
        <v>3663</v>
      </c>
      <c r="D444" t="s">
        <v>3673</v>
      </c>
      <c r="E444" t="s">
        <v>3672</v>
      </c>
      <c r="F444" s="2" t="s">
        <v>1123</v>
      </c>
    </row>
    <row r="445" spans="1:6" ht="29" x14ac:dyDescent="0.2">
      <c r="A445">
        <v>444</v>
      </c>
      <c r="B445" s="10" t="s">
        <v>86</v>
      </c>
      <c r="C445" t="s">
        <v>3663</v>
      </c>
      <c r="D445" t="s">
        <v>3673</v>
      </c>
      <c r="E445" t="s">
        <v>3672</v>
      </c>
      <c r="F445" s="2" t="s">
        <v>1074</v>
      </c>
    </row>
    <row r="446" spans="1:6" ht="48" x14ac:dyDescent="0.2">
      <c r="A446">
        <v>445</v>
      </c>
      <c r="B446" s="9" t="s">
        <v>3293</v>
      </c>
      <c r="C446" s="4" t="s">
        <v>3666</v>
      </c>
      <c r="D446" s="4" t="s">
        <v>3667</v>
      </c>
      <c r="E446" s="4" t="s">
        <v>3668</v>
      </c>
      <c r="F446" s="4" t="s">
        <v>2850</v>
      </c>
    </row>
    <row r="447" spans="1:6" ht="42" x14ac:dyDescent="0.2">
      <c r="A447">
        <v>446</v>
      </c>
      <c r="B447" s="7" t="s">
        <v>674</v>
      </c>
      <c r="C447" s="6" t="s">
        <v>3666</v>
      </c>
      <c r="D447" s="6" t="s">
        <v>3667</v>
      </c>
      <c r="E447" s="6" t="s">
        <v>3669</v>
      </c>
      <c r="F447" s="2" t="s">
        <v>1702</v>
      </c>
    </row>
    <row r="448" spans="1:6" ht="42" x14ac:dyDescent="0.2">
      <c r="A448">
        <v>447</v>
      </c>
      <c r="B448" s="7" t="s">
        <v>678</v>
      </c>
      <c r="C448" s="6" t="s">
        <v>3663</v>
      </c>
      <c r="D448" s="6" t="s">
        <v>3667</v>
      </c>
      <c r="E448" s="6" t="s">
        <v>3665</v>
      </c>
      <c r="F448" s="2" t="s">
        <v>1706</v>
      </c>
    </row>
    <row r="449" spans="1:6" ht="16" x14ac:dyDescent="0.2">
      <c r="A449">
        <v>448</v>
      </c>
      <c r="B449" s="9" t="s">
        <v>2781</v>
      </c>
      <c r="C449" s="4" t="s">
        <v>3671</v>
      </c>
      <c r="D449" s="4" t="s">
        <v>3667</v>
      </c>
      <c r="E449" s="4" t="s">
        <v>3670</v>
      </c>
      <c r="F449" s="4" t="s">
        <v>2736</v>
      </c>
    </row>
    <row r="450" spans="1:6" ht="42" x14ac:dyDescent="0.2">
      <c r="A450">
        <v>449</v>
      </c>
      <c r="B450" s="7" t="s">
        <v>313</v>
      </c>
      <c r="C450" s="6" t="s">
        <v>3671</v>
      </c>
      <c r="D450" s="6" t="s">
        <v>3667</v>
      </c>
      <c r="E450" s="6" t="s">
        <v>3670</v>
      </c>
      <c r="F450" s="2" t="s">
        <v>1320</v>
      </c>
    </row>
    <row r="451" spans="1:6" ht="64" x14ac:dyDescent="0.2">
      <c r="A451">
        <v>450</v>
      </c>
      <c r="B451" s="11" t="s">
        <v>2565</v>
      </c>
      <c r="C451" t="s">
        <v>3663</v>
      </c>
      <c r="D451" t="s">
        <v>3667</v>
      </c>
      <c r="E451" t="s">
        <v>3665</v>
      </c>
      <c r="F451" t="s">
        <v>2216</v>
      </c>
    </row>
    <row r="452" spans="1:6" ht="70" x14ac:dyDescent="0.2">
      <c r="A452">
        <v>451</v>
      </c>
      <c r="B452" s="7" t="s">
        <v>315</v>
      </c>
      <c r="C452" s="6" t="s">
        <v>3663</v>
      </c>
      <c r="D452" s="6" t="s">
        <v>3673</v>
      </c>
      <c r="E452" s="6" t="s">
        <v>3674</v>
      </c>
      <c r="F452" s="2" t="s">
        <v>1322</v>
      </c>
    </row>
    <row r="453" spans="1:6" ht="80" x14ac:dyDescent="0.2">
      <c r="A453">
        <v>452</v>
      </c>
      <c r="B453" s="9" t="s">
        <v>3445</v>
      </c>
      <c r="C453" s="4" t="s">
        <v>3671</v>
      </c>
      <c r="D453" s="4" t="s">
        <v>3667</v>
      </c>
      <c r="E453" s="4" t="s">
        <v>3674</v>
      </c>
      <c r="F453" s="4" t="s">
        <v>3020</v>
      </c>
    </row>
    <row r="454" spans="1:6" ht="48" x14ac:dyDescent="0.2">
      <c r="A454">
        <v>453</v>
      </c>
      <c r="B454" s="9" t="s">
        <v>3560</v>
      </c>
      <c r="C454" s="4" t="s">
        <v>3666</v>
      </c>
      <c r="D454" s="4" t="s">
        <v>3667</v>
      </c>
      <c r="E454" s="4" t="s">
        <v>3674</v>
      </c>
      <c r="F454" s="4" t="s">
        <v>3137</v>
      </c>
    </row>
    <row r="455" spans="1:6" ht="32" x14ac:dyDescent="0.2">
      <c r="A455">
        <v>454</v>
      </c>
      <c r="B455" s="9" t="s">
        <v>3378</v>
      </c>
      <c r="C455" s="4" t="s">
        <v>3671</v>
      </c>
      <c r="D455" s="4" t="s">
        <v>3667</v>
      </c>
      <c r="E455" s="4" t="s">
        <v>3670</v>
      </c>
      <c r="F455" s="4" t="s">
        <v>2944</v>
      </c>
    </row>
    <row r="456" spans="1:6" ht="43" x14ac:dyDescent="0.2">
      <c r="A456">
        <v>455</v>
      </c>
      <c r="B456" s="10" t="s">
        <v>215</v>
      </c>
      <c r="C456" t="s">
        <v>3671</v>
      </c>
      <c r="D456" t="s">
        <v>3673</v>
      </c>
      <c r="E456" t="s">
        <v>3674</v>
      </c>
      <c r="F456" s="2" t="s">
        <v>1214</v>
      </c>
    </row>
    <row r="457" spans="1:6" ht="32" x14ac:dyDescent="0.2">
      <c r="A457">
        <v>456</v>
      </c>
      <c r="B457" s="11" t="s">
        <v>2472</v>
      </c>
      <c r="C457" t="s">
        <v>3671</v>
      </c>
      <c r="D457" t="s">
        <v>3667</v>
      </c>
      <c r="E457" t="s">
        <v>3670</v>
      </c>
      <c r="F457" t="s">
        <v>2121</v>
      </c>
    </row>
    <row r="458" spans="1:6" ht="64" x14ac:dyDescent="0.2">
      <c r="A458">
        <v>457</v>
      </c>
      <c r="B458" s="11" t="s">
        <v>2600</v>
      </c>
      <c r="C458" t="s">
        <v>3671</v>
      </c>
      <c r="D458" t="s">
        <v>3673</v>
      </c>
      <c r="E458" t="s">
        <v>3670</v>
      </c>
      <c r="F458" t="s">
        <v>2251</v>
      </c>
    </row>
    <row r="459" spans="1:6" ht="64" x14ac:dyDescent="0.2">
      <c r="A459">
        <v>458</v>
      </c>
      <c r="B459" s="11" t="s">
        <v>2487</v>
      </c>
      <c r="C459" t="s">
        <v>3663</v>
      </c>
      <c r="D459" t="s">
        <v>3664</v>
      </c>
      <c r="E459" t="s">
        <v>3672</v>
      </c>
      <c r="F459" t="s">
        <v>2137</v>
      </c>
    </row>
    <row r="460" spans="1:6" ht="32" x14ac:dyDescent="0.2">
      <c r="A460">
        <v>459</v>
      </c>
      <c r="B460" s="11" t="s">
        <v>2458</v>
      </c>
      <c r="C460" t="s">
        <v>3671</v>
      </c>
      <c r="D460" t="s">
        <v>3667</v>
      </c>
      <c r="E460" t="s">
        <v>3670</v>
      </c>
      <c r="F460" t="s">
        <v>2106</v>
      </c>
    </row>
    <row r="461" spans="1:6" ht="64" x14ac:dyDescent="0.2">
      <c r="A461">
        <v>460</v>
      </c>
      <c r="B461" s="11" t="s">
        <v>2549</v>
      </c>
      <c r="C461" t="s">
        <v>3663</v>
      </c>
      <c r="D461" t="s">
        <v>3667</v>
      </c>
      <c r="E461" t="s">
        <v>3672</v>
      </c>
      <c r="F461" t="s">
        <v>2200</v>
      </c>
    </row>
    <row r="462" spans="1:6" ht="80" x14ac:dyDescent="0.2">
      <c r="A462">
        <v>461</v>
      </c>
      <c r="B462" s="9" t="s">
        <v>3612</v>
      </c>
      <c r="C462" s="4" t="s">
        <v>3663</v>
      </c>
      <c r="D462" s="4" t="s">
        <v>3664</v>
      </c>
      <c r="E462" s="4" t="s">
        <v>3665</v>
      </c>
      <c r="F462" s="4" t="s">
        <v>3197</v>
      </c>
    </row>
    <row r="463" spans="1:6" ht="28" x14ac:dyDescent="0.2">
      <c r="A463">
        <v>462</v>
      </c>
      <c r="B463" s="7" t="s">
        <v>357</v>
      </c>
      <c r="C463" s="6" t="s">
        <v>3663</v>
      </c>
      <c r="D463" s="6" t="s">
        <v>3664</v>
      </c>
      <c r="E463" s="6" t="s">
        <v>3672</v>
      </c>
      <c r="F463" s="2" t="s">
        <v>1367</v>
      </c>
    </row>
    <row r="464" spans="1:6" ht="64" x14ac:dyDescent="0.2">
      <c r="A464">
        <v>463</v>
      </c>
      <c r="B464" s="9" t="s">
        <v>3453</v>
      </c>
      <c r="C464" s="4" t="s">
        <v>3671</v>
      </c>
      <c r="D464" s="4" t="s">
        <v>3667</v>
      </c>
      <c r="E464" s="4" t="s">
        <v>3674</v>
      </c>
      <c r="F464" s="4" t="s">
        <v>3028</v>
      </c>
    </row>
    <row r="465" spans="1:6" ht="64" x14ac:dyDescent="0.2">
      <c r="A465">
        <v>464</v>
      </c>
      <c r="B465" s="11" t="s">
        <v>2417</v>
      </c>
      <c r="C465" t="s">
        <v>3671</v>
      </c>
      <c r="D465" t="s">
        <v>3667</v>
      </c>
      <c r="E465" t="s">
        <v>3670</v>
      </c>
      <c r="F465" t="s">
        <v>2062</v>
      </c>
    </row>
    <row r="466" spans="1:6" ht="64" x14ac:dyDescent="0.2">
      <c r="A466">
        <v>465</v>
      </c>
      <c r="B466" s="11" t="s">
        <v>2672</v>
      </c>
      <c r="C466" t="s">
        <v>3663</v>
      </c>
      <c r="D466" t="s">
        <v>3667</v>
      </c>
      <c r="E466" t="s">
        <v>3674</v>
      </c>
      <c r="F466" t="s">
        <v>2326</v>
      </c>
    </row>
    <row r="467" spans="1:6" ht="64" x14ac:dyDescent="0.2">
      <c r="A467">
        <v>466</v>
      </c>
      <c r="B467" s="11" t="s">
        <v>2712</v>
      </c>
      <c r="C467" t="s">
        <v>3663</v>
      </c>
      <c r="D467" t="s">
        <v>3664</v>
      </c>
      <c r="E467" t="s">
        <v>3672</v>
      </c>
      <c r="F467" t="s">
        <v>2366</v>
      </c>
    </row>
    <row r="468" spans="1:6" ht="64" x14ac:dyDescent="0.2">
      <c r="A468">
        <v>467</v>
      </c>
      <c r="B468" s="11" t="s">
        <v>2622</v>
      </c>
      <c r="C468" t="s">
        <v>3663</v>
      </c>
      <c r="D468" t="s">
        <v>3667</v>
      </c>
      <c r="E468" t="s">
        <v>3672</v>
      </c>
      <c r="F468" t="s">
        <v>2273</v>
      </c>
    </row>
    <row r="469" spans="1:6" ht="64" x14ac:dyDescent="0.2">
      <c r="A469">
        <v>468</v>
      </c>
      <c r="B469" s="11" t="s">
        <v>2706</v>
      </c>
      <c r="C469" t="s">
        <v>3663</v>
      </c>
      <c r="D469" t="s">
        <v>3664</v>
      </c>
      <c r="E469" t="s">
        <v>3672</v>
      </c>
      <c r="F469" t="s">
        <v>2360</v>
      </c>
    </row>
    <row r="470" spans="1:6" ht="64" x14ac:dyDescent="0.2">
      <c r="A470">
        <v>469</v>
      </c>
      <c r="B470" s="11" t="s">
        <v>2620</v>
      </c>
      <c r="C470" t="s">
        <v>3663</v>
      </c>
      <c r="D470" t="s">
        <v>3667</v>
      </c>
      <c r="E470" t="s">
        <v>3670</v>
      </c>
      <c r="F470" t="s">
        <v>2271</v>
      </c>
    </row>
    <row r="471" spans="1:6" ht="64" x14ac:dyDescent="0.2">
      <c r="A471">
        <v>470</v>
      </c>
      <c r="B471" s="11" t="s">
        <v>2663</v>
      </c>
      <c r="C471" t="s">
        <v>3663</v>
      </c>
      <c r="D471" t="s">
        <v>3667</v>
      </c>
      <c r="E471" t="s">
        <v>3670</v>
      </c>
      <c r="F471" t="s">
        <v>2317</v>
      </c>
    </row>
    <row r="472" spans="1:6" ht="64" x14ac:dyDescent="0.2">
      <c r="A472">
        <v>471</v>
      </c>
      <c r="B472" s="11" t="s">
        <v>2701</v>
      </c>
      <c r="C472" t="s">
        <v>3663</v>
      </c>
      <c r="D472" t="s">
        <v>3667</v>
      </c>
      <c r="E472" t="s">
        <v>3674</v>
      </c>
      <c r="F472" t="s">
        <v>2355</v>
      </c>
    </row>
    <row r="473" spans="1:6" ht="64" x14ac:dyDescent="0.2">
      <c r="A473">
        <v>472</v>
      </c>
      <c r="B473" s="11" t="s">
        <v>2563</v>
      </c>
      <c r="C473" t="s">
        <v>3663</v>
      </c>
      <c r="D473" t="s">
        <v>3667</v>
      </c>
      <c r="E473" t="s">
        <v>3670</v>
      </c>
      <c r="F473" t="s">
        <v>2214</v>
      </c>
    </row>
    <row r="474" spans="1:6" ht="64" x14ac:dyDescent="0.2">
      <c r="A474">
        <v>473</v>
      </c>
      <c r="B474" s="11" t="s">
        <v>2488</v>
      </c>
      <c r="C474" t="s">
        <v>3663</v>
      </c>
      <c r="D474" t="s">
        <v>3667</v>
      </c>
      <c r="E474" t="s">
        <v>3670</v>
      </c>
      <c r="F474" t="s">
        <v>2138</v>
      </c>
    </row>
    <row r="475" spans="1:6" ht="64" x14ac:dyDescent="0.2">
      <c r="A475">
        <v>474</v>
      </c>
      <c r="B475" s="11" t="s">
        <v>2645</v>
      </c>
      <c r="C475" t="s">
        <v>3663</v>
      </c>
      <c r="D475" t="s">
        <v>3667</v>
      </c>
      <c r="E475" t="s">
        <v>3670</v>
      </c>
      <c r="F475" t="s">
        <v>2298</v>
      </c>
    </row>
    <row r="476" spans="1:6" ht="64" x14ac:dyDescent="0.2">
      <c r="A476">
        <v>475</v>
      </c>
      <c r="B476" s="11" t="s">
        <v>2630</v>
      </c>
      <c r="C476" t="s">
        <v>3663</v>
      </c>
      <c r="D476" t="s">
        <v>3667</v>
      </c>
      <c r="E476" t="s">
        <v>3670</v>
      </c>
      <c r="F476" t="s">
        <v>2281</v>
      </c>
    </row>
    <row r="477" spans="1:6" ht="64" x14ac:dyDescent="0.2">
      <c r="A477">
        <v>476</v>
      </c>
      <c r="B477" s="11" t="s">
        <v>2682</v>
      </c>
      <c r="C477" t="s">
        <v>3663</v>
      </c>
      <c r="D477" t="s">
        <v>3664</v>
      </c>
      <c r="E477" t="s">
        <v>3672</v>
      </c>
      <c r="F477" t="s">
        <v>2336</v>
      </c>
    </row>
    <row r="478" spans="1:6" ht="64" x14ac:dyDescent="0.2">
      <c r="A478">
        <v>477</v>
      </c>
      <c r="B478" s="11" t="s">
        <v>2523</v>
      </c>
      <c r="C478" t="s">
        <v>3663</v>
      </c>
      <c r="D478" t="s">
        <v>3667</v>
      </c>
      <c r="E478" t="s">
        <v>3670</v>
      </c>
      <c r="F478" t="s">
        <v>2174</v>
      </c>
    </row>
    <row r="479" spans="1:6" ht="64" x14ac:dyDescent="0.2">
      <c r="A479">
        <v>478</v>
      </c>
      <c r="B479" s="11" t="s">
        <v>2683</v>
      </c>
      <c r="C479" t="s">
        <v>3663</v>
      </c>
      <c r="D479" t="s">
        <v>3664</v>
      </c>
      <c r="E479" t="s">
        <v>3672</v>
      </c>
      <c r="F479" t="s">
        <v>2337</v>
      </c>
    </row>
    <row r="480" spans="1:6" ht="64" x14ac:dyDescent="0.2">
      <c r="A480">
        <v>479</v>
      </c>
      <c r="B480" s="11" t="s">
        <v>2673</v>
      </c>
      <c r="C480" t="s">
        <v>3663</v>
      </c>
      <c r="D480" t="s">
        <v>3667</v>
      </c>
      <c r="E480" t="s">
        <v>3670</v>
      </c>
      <c r="F480" t="s">
        <v>2327</v>
      </c>
    </row>
    <row r="481" spans="1:6" ht="64" x14ac:dyDescent="0.2">
      <c r="A481">
        <v>480</v>
      </c>
      <c r="B481" s="11" t="s">
        <v>2702</v>
      </c>
      <c r="C481" t="s">
        <v>3666</v>
      </c>
      <c r="D481" t="s">
        <v>3667</v>
      </c>
      <c r="E481" t="s">
        <v>3668</v>
      </c>
      <c r="F481" t="s">
        <v>2356</v>
      </c>
    </row>
    <row r="482" spans="1:6" ht="64" x14ac:dyDescent="0.2">
      <c r="A482">
        <v>481</v>
      </c>
      <c r="B482" s="11" t="s">
        <v>2653</v>
      </c>
      <c r="C482" t="s">
        <v>3663</v>
      </c>
      <c r="D482" t="s">
        <v>3667</v>
      </c>
      <c r="E482" t="s">
        <v>3670</v>
      </c>
      <c r="F482" t="s">
        <v>2306</v>
      </c>
    </row>
    <row r="483" spans="1:6" ht="64" x14ac:dyDescent="0.2">
      <c r="A483">
        <v>482</v>
      </c>
      <c r="B483" s="11" t="s">
        <v>2653</v>
      </c>
      <c r="C483" t="s">
        <v>3663</v>
      </c>
      <c r="D483" t="s">
        <v>3667</v>
      </c>
      <c r="E483" t="s">
        <v>3670</v>
      </c>
      <c r="F483" t="s">
        <v>2315</v>
      </c>
    </row>
    <row r="484" spans="1:6" ht="64" x14ac:dyDescent="0.2">
      <c r="A484">
        <v>483</v>
      </c>
      <c r="B484" s="11" t="s">
        <v>2661</v>
      </c>
      <c r="C484" t="s">
        <v>3663</v>
      </c>
      <c r="D484" t="s">
        <v>3667</v>
      </c>
      <c r="E484" t="s">
        <v>3670</v>
      </c>
      <c r="F484" t="s">
        <v>2314</v>
      </c>
    </row>
    <row r="485" spans="1:6" ht="64" x14ac:dyDescent="0.2">
      <c r="A485">
        <v>484</v>
      </c>
      <c r="B485" s="11" t="s">
        <v>2539</v>
      </c>
      <c r="C485" t="s">
        <v>3663</v>
      </c>
      <c r="D485" t="s">
        <v>3667</v>
      </c>
      <c r="E485" t="s">
        <v>3670</v>
      </c>
      <c r="F485" t="s">
        <v>2190</v>
      </c>
    </row>
    <row r="486" spans="1:6" ht="64" x14ac:dyDescent="0.2">
      <c r="A486">
        <v>485</v>
      </c>
      <c r="B486" s="11" t="s">
        <v>2538</v>
      </c>
      <c r="C486" t="s">
        <v>3663</v>
      </c>
      <c r="D486" t="s">
        <v>3667</v>
      </c>
      <c r="E486" t="s">
        <v>3670</v>
      </c>
      <c r="F486" t="s">
        <v>2189</v>
      </c>
    </row>
    <row r="487" spans="1:6" ht="64" x14ac:dyDescent="0.2">
      <c r="A487">
        <v>486</v>
      </c>
      <c r="B487" s="11" t="s">
        <v>2669</v>
      </c>
      <c r="C487" t="s">
        <v>3663</v>
      </c>
      <c r="D487" t="s">
        <v>3667</v>
      </c>
      <c r="E487" t="s">
        <v>3670</v>
      </c>
      <c r="F487" t="s">
        <v>2323</v>
      </c>
    </row>
    <row r="488" spans="1:6" ht="64" x14ac:dyDescent="0.2">
      <c r="A488">
        <v>487</v>
      </c>
      <c r="B488" s="11" t="s">
        <v>2668</v>
      </c>
      <c r="C488" t="s">
        <v>3663</v>
      </c>
      <c r="D488" t="s">
        <v>3667</v>
      </c>
      <c r="E488" t="s">
        <v>3670</v>
      </c>
      <c r="F488" t="s">
        <v>2322</v>
      </c>
    </row>
    <row r="489" spans="1:6" ht="64" x14ac:dyDescent="0.2">
      <c r="A489">
        <v>488</v>
      </c>
      <c r="B489" s="11" t="s">
        <v>2614</v>
      </c>
      <c r="C489" t="s">
        <v>3663</v>
      </c>
      <c r="D489" t="s">
        <v>3667</v>
      </c>
      <c r="E489" t="s">
        <v>3670</v>
      </c>
      <c r="F489" t="s">
        <v>2265</v>
      </c>
    </row>
    <row r="490" spans="1:6" ht="64" x14ac:dyDescent="0.2">
      <c r="A490">
        <v>489</v>
      </c>
      <c r="B490" s="11" t="s">
        <v>2658</v>
      </c>
      <c r="C490" t="s">
        <v>3663</v>
      </c>
      <c r="D490" t="s">
        <v>3667</v>
      </c>
      <c r="E490" t="s">
        <v>3672</v>
      </c>
      <c r="F490" t="s">
        <v>2311</v>
      </c>
    </row>
    <row r="491" spans="1:6" ht="56" x14ac:dyDescent="0.2">
      <c r="A491">
        <v>490</v>
      </c>
      <c r="B491" s="7" t="s">
        <v>307</v>
      </c>
      <c r="C491" s="6" t="s">
        <v>3671</v>
      </c>
      <c r="D491" s="6" t="s">
        <v>3673</v>
      </c>
      <c r="E491" s="6" t="s">
        <v>3674</v>
      </c>
      <c r="F491" s="2" t="s">
        <v>1314</v>
      </c>
    </row>
    <row r="492" spans="1:6" ht="64" x14ac:dyDescent="0.2">
      <c r="A492">
        <v>491</v>
      </c>
      <c r="B492" s="11" t="s">
        <v>2439</v>
      </c>
      <c r="C492" t="s">
        <v>3663</v>
      </c>
      <c r="D492" t="s">
        <v>3667</v>
      </c>
      <c r="E492" t="s">
        <v>3674</v>
      </c>
      <c r="F492" t="s">
        <v>2084</v>
      </c>
    </row>
    <row r="493" spans="1:6" ht="32" x14ac:dyDescent="0.2">
      <c r="A493">
        <v>492</v>
      </c>
      <c r="B493" s="11" t="s">
        <v>2442</v>
      </c>
      <c r="C493" t="s">
        <v>3663</v>
      </c>
      <c r="D493" t="s">
        <v>3673</v>
      </c>
      <c r="E493" t="s">
        <v>3672</v>
      </c>
      <c r="F493" t="s">
        <v>2089</v>
      </c>
    </row>
    <row r="494" spans="1:6" ht="64" x14ac:dyDescent="0.2">
      <c r="A494">
        <v>493</v>
      </c>
      <c r="B494" s="11" t="s">
        <v>2420</v>
      </c>
      <c r="C494" t="s">
        <v>3671</v>
      </c>
      <c r="D494" t="s">
        <v>3673</v>
      </c>
      <c r="E494" t="s">
        <v>3670</v>
      </c>
      <c r="F494" t="s">
        <v>2065</v>
      </c>
    </row>
    <row r="495" spans="1:6" ht="64" x14ac:dyDescent="0.2">
      <c r="A495">
        <v>494</v>
      </c>
      <c r="B495" s="11" t="s">
        <v>2443</v>
      </c>
      <c r="C495" t="s">
        <v>3671</v>
      </c>
      <c r="D495" t="s">
        <v>3673</v>
      </c>
      <c r="E495" t="s">
        <v>3670</v>
      </c>
      <c r="F495" t="s">
        <v>2090</v>
      </c>
    </row>
    <row r="496" spans="1:6" ht="64" x14ac:dyDescent="0.2">
      <c r="A496">
        <v>495</v>
      </c>
      <c r="B496" s="11" t="s">
        <v>2400</v>
      </c>
      <c r="C496" t="s">
        <v>3671</v>
      </c>
      <c r="D496" t="s">
        <v>3673</v>
      </c>
      <c r="E496" t="s">
        <v>3670</v>
      </c>
      <c r="F496" t="s">
        <v>2042</v>
      </c>
    </row>
    <row r="497" spans="1:6" ht="64" x14ac:dyDescent="0.2">
      <c r="A497">
        <v>496</v>
      </c>
      <c r="B497" s="11" t="s">
        <v>2421</v>
      </c>
      <c r="C497" t="s">
        <v>3671</v>
      </c>
      <c r="D497" t="s">
        <v>3673</v>
      </c>
      <c r="E497" t="s">
        <v>3670</v>
      </c>
      <c r="F497" t="s">
        <v>2066</v>
      </c>
    </row>
    <row r="498" spans="1:6" ht="32" x14ac:dyDescent="0.2">
      <c r="A498">
        <v>497</v>
      </c>
      <c r="B498" s="11" t="s">
        <v>2416</v>
      </c>
      <c r="C498" t="s">
        <v>3671</v>
      </c>
      <c r="D498" t="s">
        <v>3673</v>
      </c>
      <c r="E498" t="s">
        <v>3670</v>
      </c>
      <c r="F498" t="s">
        <v>2061</v>
      </c>
    </row>
    <row r="499" spans="1:6" ht="64" x14ac:dyDescent="0.2">
      <c r="A499">
        <v>498</v>
      </c>
      <c r="B499" s="11" t="s">
        <v>2430</v>
      </c>
      <c r="C499" t="s">
        <v>3671</v>
      </c>
      <c r="D499" t="s">
        <v>3673</v>
      </c>
      <c r="E499" t="s">
        <v>3670</v>
      </c>
      <c r="F499" t="s">
        <v>2075</v>
      </c>
    </row>
    <row r="500" spans="1:6" ht="42" x14ac:dyDescent="0.2">
      <c r="A500">
        <v>499</v>
      </c>
      <c r="B500" s="7" t="s">
        <v>349</v>
      </c>
      <c r="C500" s="6" t="s">
        <v>3663</v>
      </c>
      <c r="D500" s="6" t="s">
        <v>3673</v>
      </c>
      <c r="E500" s="6" t="s">
        <v>3674</v>
      </c>
      <c r="F500" s="2" t="s">
        <v>1358</v>
      </c>
    </row>
    <row r="501" spans="1:6" ht="42" x14ac:dyDescent="0.2">
      <c r="A501">
        <v>500</v>
      </c>
      <c r="B501" s="7" t="s">
        <v>508</v>
      </c>
      <c r="C501" s="6" t="s">
        <v>3666</v>
      </c>
      <c r="D501" s="6" t="s">
        <v>3667</v>
      </c>
      <c r="E501" s="6" t="s">
        <v>3668</v>
      </c>
      <c r="F501" s="2" t="s">
        <v>1533</v>
      </c>
    </row>
    <row r="502" spans="1:6" ht="56" x14ac:dyDescent="0.2">
      <c r="A502">
        <v>501</v>
      </c>
      <c r="B502" s="7" t="s">
        <v>498</v>
      </c>
      <c r="C502" s="6" t="s">
        <v>3666</v>
      </c>
      <c r="D502" s="6" t="s">
        <v>3667</v>
      </c>
      <c r="E502" s="6" t="s">
        <v>3668</v>
      </c>
      <c r="F502" s="2" t="s">
        <v>1523</v>
      </c>
    </row>
    <row r="503" spans="1:6" ht="57" x14ac:dyDescent="0.2">
      <c r="A503">
        <v>502</v>
      </c>
      <c r="B503" s="10" t="s">
        <v>826</v>
      </c>
      <c r="C503" t="s">
        <v>3666</v>
      </c>
      <c r="D503" t="s">
        <v>3673</v>
      </c>
      <c r="E503" t="s">
        <v>3668</v>
      </c>
      <c r="F503" s="3" t="s">
        <v>1854</v>
      </c>
    </row>
    <row r="504" spans="1:6" ht="43" x14ac:dyDescent="0.2">
      <c r="A504">
        <v>503</v>
      </c>
      <c r="B504" s="10" t="s">
        <v>829</v>
      </c>
      <c r="C504" t="s">
        <v>3666</v>
      </c>
      <c r="D504" t="s">
        <v>3667</v>
      </c>
      <c r="E504" t="s">
        <v>3668</v>
      </c>
      <c r="F504" s="2" t="s">
        <v>1857</v>
      </c>
    </row>
    <row r="505" spans="1:6" ht="80" x14ac:dyDescent="0.2">
      <c r="A505">
        <v>504</v>
      </c>
      <c r="B505" s="9" t="s">
        <v>3608</v>
      </c>
      <c r="C505" s="4" t="s">
        <v>3663</v>
      </c>
      <c r="D505" s="4" t="s">
        <v>3664</v>
      </c>
      <c r="E505" s="4" t="s">
        <v>3665</v>
      </c>
      <c r="F505" s="4" t="s">
        <v>3188</v>
      </c>
    </row>
    <row r="506" spans="1:6" ht="80" x14ac:dyDescent="0.2">
      <c r="A506">
        <v>505</v>
      </c>
      <c r="B506" s="9" t="s">
        <v>3608</v>
      </c>
      <c r="C506" s="4" t="s">
        <v>3663</v>
      </c>
      <c r="D506" s="4" t="s">
        <v>3664</v>
      </c>
      <c r="E506" s="4" t="s">
        <v>3665</v>
      </c>
      <c r="F506" s="4" t="s">
        <v>3189</v>
      </c>
    </row>
    <row r="507" spans="1:6" ht="80" x14ac:dyDescent="0.2">
      <c r="A507">
        <v>506</v>
      </c>
      <c r="B507" s="9" t="s">
        <v>3608</v>
      </c>
      <c r="C507" s="4" t="s">
        <v>3663</v>
      </c>
      <c r="D507" s="4" t="s">
        <v>3664</v>
      </c>
      <c r="E507" s="4" t="s">
        <v>3665</v>
      </c>
      <c r="F507" s="4" t="s">
        <v>3190</v>
      </c>
    </row>
    <row r="508" spans="1:6" ht="80" x14ac:dyDescent="0.2">
      <c r="A508">
        <v>507</v>
      </c>
      <c r="B508" s="9" t="s">
        <v>3608</v>
      </c>
      <c r="C508" s="4" t="s">
        <v>3663</v>
      </c>
      <c r="D508" s="4" t="s">
        <v>3664</v>
      </c>
      <c r="E508" s="4" t="s">
        <v>3665</v>
      </c>
      <c r="F508" s="4" t="s">
        <v>3193</v>
      </c>
    </row>
    <row r="509" spans="1:6" ht="80" x14ac:dyDescent="0.2">
      <c r="A509">
        <v>508</v>
      </c>
      <c r="B509" s="9" t="s">
        <v>3608</v>
      </c>
      <c r="C509" s="4" t="s">
        <v>3663</v>
      </c>
      <c r="D509" s="4" t="s">
        <v>3664</v>
      </c>
      <c r="E509" s="4" t="s">
        <v>3665</v>
      </c>
      <c r="F509" s="4" t="s">
        <v>3194</v>
      </c>
    </row>
    <row r="510" spans="1:6" ht="80" x14ac:dyDescent="0.2">
      <c r="A510">
        <v>509</v>
      </c>
      <c r="B510" s="9" t="s">
        <v>3608</v>
      </c>
      <c r="C510" s="4" t="s">
        <v>3663</v>
      </c>
      <c r="D510" s="4" t="s">
        <v>3664</v>
      </c>
      <c r="E510" s="4" t="s">
        <v>3665</v>
      </c>
      <c r="F510" s="4" t="s">
        <v>3195</v>
      </c>
    </row>
    <row r="511" spans="1:6" ht="80" x14ac:dyDescent="0.2">
      <c r="A511">
        <v>510</v>
      </c>
      <c r="B511" s="9" t="s">
        <v>3611</v>
      </c>
      <c r="C511" s="4" t="s">
        <v>3663</v>
      </c>
      <c r="D511" s="4" t="s">
        <v>3664</v>
      </c>
      <c r="E511" s="4" t="s">
        <v>3665</v>
      </c>
      <c r="F511" s="4" t="s">
        <v>3196</v>
      </c>
    </row>
    <row r="512" spans="1:6" ht="84" x14ac:dyDescent="0.2">
      <c r="A512">
        <v>511</v>
      </c>
      <c r="B512" s="7" t="s">
        <v>810</v>
      </c>
      <c r="C512" s="6" t="s">
        <v>3663</v>
      </c>
      <c r="D512" s="6" t="s">
        <v>3673</v>
      </c>
      <c r="E512" s="6" t="s">
        <v>3674</v>
      </c>
      <c r="F512" s="2" t="s">
        <v>1838</v>
      </c>
    </row>
    <row r="513" spans="1:6" ht="32" x14ac:dyDescent="0.2">
      <c r="A513">
        <v>512</v>
      </c>
      <c r="B513" s="9" t="s">
        <v>3458</v>
      </c>
      <c r="C513" s="4" t="s">
        <v>3666</v>
      </c>
      <c r="D513" s="4" t="s">
        <v>3667</v>
      </c>
      <c r="E513" s="4" t="s">
        <v>3668</v>
      </c>
      <c r="F513" s="4" t="s">
        <v>3033</v>
      </c>
    </row>
    <row r="514" spans="1:6" ht="64" x14ac:dyDescent="0.2">
      <c r="A514">
        <v>513</v>
      </c>
      <c r="B514" s="11" t="s">
        <v>2572</v>
      </c>
      <c r="C514" t="s">
        <v>3663</v>
      </c>
      <c r="D514" t="s">
        <v>3667</v>
      </c>
      <c r="E514" t="s">
        <v>3672</v>
      </c>
      <c r="F514" t="s">
        <v>2223</v>
      </c>
    </row>
    <row r="515" spans="1:6" ht="48" x14ac:dyDescent="0.2">
      <c r="A515">
        <v>514</v>
      </c>
      <c r="B515" s="11" t="s">
        <v>2467</v>
      </c>
      <c r="C515" t="s">
        <v>3663</v>
      </c>
      <c r="D515" t="s">
        <v>3664</v>
      </c>
      <c r="E515" t="s">
        <v>3668</v>
      </c>
      <c r="F515" t="s">
        <v>2116</v>
      </c>
    </row>
    <row r="516" spans="1:6" ht="32" x14ac:dyDescent="0.2">
      <c r="A516">
        <v>515</v>
      </c>
      <c r="B516" s="11" t="s">
        <v>2373</v>
      </c>
      <c r="C516" t="s">
        <v>3663</v>
      </c>
      <c r="D516" t="s">
        <v>3664</v>
      </c>
      <c r="E516" t="s">
        <v>3668</v>
      </c>
      <c r="F516" t="s">
        <v>2014</v>
      </c>
    </row>
    <row r="517" spans="1:6" ht="64" x14ac:dyDescent="0.2">
      <c r="A517">
        <v>516</v>
      </c>
      <c r="B517" s="11" t="s">
        <v>2459</v>
      </c>
      <c r="C517" t="s">
        <v>3663</v>
      </c>
      <c r="D517" t="s">
        <v>3664</v>
      </c>
      <c r="E517" t="s">
        <v>3672</v>
      </c>
      <c r="F517" t="s">
        <v>2107</v>
      </c>
    </row>
    <row r="518" spans="1:6" ht="29" x14ac:dyDescent="0.2">
      <c r="A518">
        <v>517</v>
      </c>
      <c r="B518" s="10" t="s">
        <v>977</v>
      </c>
      <c r="C518" t="s">
        <v>3663</v>
      </c>
      <c r="D518" t="s">
        <v>3664</v>
      </c>
      <c r="E518" t="s">
        <v>3668</v>
      </c>
      <c r="F518" s="2" t="s">
        <v>2008</v>
      </c>
    </row>
    <row r="519" spans="1:6" ht="70" x14ac:dyDescent="0.2">
      <c r="A519">
        <v>518</v>
      </c>
      <c r="B519" s="7" t="s">
        <v>311</v>
      </c>
      <c r="C519" s="6" t="s">
        <v>3671</v>
      </c>
      <c r="D519" s="6" t="s">
        <v>3673</v>
      </c>
      <c r="E519" s="6" t="s">
        <v>3674</v>
      </c>
      <c r="F519" s="2" t="s">
        <v>1318</v>
      </c>
    </row>
    <row r="520" spans="1:6" ht="64" x14ac:dyDescent="0.2">
      <c r="A520">
        <v>519</v>
      </c>
      <c r="B520" s="9" t="s">
        <v>2807</v>
      </c>
      <c r="C520" s="4" t="s">
        <v>3671</v>
      </c>
      <c r="D520" s="4" t="s">
        <v>3667</v>
      </c>
      <c r="E520" s="4" t="s">
        <v>3670</v>
      </c>
      <c r="F520" s="5" t="s">
        <v>2762</v>
      </c>
    </row>
    <row r="521" spans="1:6" ht="84" x14ac:dyDescent="0.2">
      <c r="A521">
        <v>520</v>
      </c>
      <c r="B521" s="7" t="s">
        <v>657</v>
      </c>
      <c r="C521" s="6" t="s">
        <v>3663</v>
      </c>
      <c r="D521" s="6" t="s">
        <v>3664</v>
      </c>
      <c r="E521" s="6" t="s">
        <v>3672</v>
      </c>
      <c r="F521" s="2" t="s">
        <v>1685</v>
      </c>
    </row>
    <row r="522" spans="1:6" ht="85" x14ac:dyDescent="0.2">
      <c r="A522">
        <v>521</v>
      </c>
      <c r="B522" s="10" t="s">
        <v>25</v>
      </c>
      <c r="C522" t="s">
        <v>3671</v>
      </c>
      <c r="D522" t="s">
        <v>3673</v>
      </c>
      <c r="E522" t="s">
        <v>3672</v>
      </c>
      <c r="F522" s="2" t="s">
        <v>1002</v>
      </c>
    </row>
    <row r="523" spans="1:6" ht="32" x14ac:dyDescent="0.2">
      <c r="A523">
        <v>522</v>
      </c>
      <c r="B523" s="9" t="s">
        <v>3286</v>
      </c>
      <c r="C523" s="4" t="s">
        <v>3663</v>
      </c>
      <c r="D523" s="4" t="s">
        <v>3664</v>
      </c>
      <c r="E523" s="4" t="s">
        <v>3665</v>
      </c>
      <c r="F523" s="4" t="s">
        <v>2843</v>
      </c>
    </row>
    <row r="524" spans="1:6" ht="64" x14ac:dyDescent="0.2">
      <c r="A524">
        <v>523</v>
      </c>
      <c r="B524" s="9" t="s">
        <v>3291</v>
      </c>
      <c r="C524" s="4" t="s">
        <v>3671</v>
      </c>
      <c r="D524" s="4" t="s">
        <v>3667</v>
      </c>
      <c r="E524" s="4" t="s">
        <v>3670</v>
      </c>
      <c r="F524" s="4" t="s">
        <v>2848</v>
      </c>
    </row>
    <row r="525" spans="1:6" ht="70" x14ac:dyDescent="0.2">
      <c r="A525">
        <v>524</v>
      </c>
      <c r="B525" s="7" t="s">
        <v>560</v>
      </c>
      <c r="C525" s="6" t="s">
        <v>3666</v>
      </c>
      <c r="D525" s="6" t="s">
        <v>3667</v>
      </c>
      <c r="E525" s="6" t="s">
        <v>3665</v>
      </c>
      <c r="F525" s="2" t="s">
        <v>1586</v>
      </c>
    </row>
    <row r="526" spans="1:6" ht="70" x14ac:dyDescent="0.2">
      <c r="A526">
        <v>525</v>
      </c>
      <c r="B526" s="7" t="s">
        <v>378</v>
      </c>
      <c r="C526" s="6" t="s">
        <v>3666</v>
      </c>
      <c r="D526" s="6" t="s">
        <v>3667</v>
      </c>
      <c r="E526" s="6" t="s">
        <v>3669</v>
      </c>
      <c r="F526" s="2" t="s">
        <v>1391</v>
      </c>
    </row>
    <row r="527" spans="1:6" ht="48" x14ac:dyDescent="0.2">
      <c r="A527">
        <v>526</v>
      </c>
      <c r="B527" s="11" t="s">
        <v>2611</v>
      </c>
      <c r="C527" t="s">
        <v>3663</v>
      </c>
      <c r="D527" t="s">
        <v>3664</v>
      </c>
      <c r="E527" t="s">
        <v>3672</v>
      </c>
      <c r="F527" t="s">
        <v>2262</v>
      </c>
    </row>
    <row r="528" spans="1:6" ht="56" x14ac:dyDescent="0.2">
      <c r="A528">
        <v>527</v>
      </c>
      <c r="B528" s="7" t="s">
        <v>805</v>
      </c>
      <c r="C528" s="6" t="s">
        <v>3666</v>
      </c>
      <c r="D528" s="6" t="s">
        <v>3667</v>
      </c>
      <c r="E528" s="6" t="s">
        <v>3668</v>
      </c>
      <c r="F528" s="2" t="s">
        <v>1833</v>
      </c>
    </row>
    <row r="529" spans="1:6" ht="80" x14ac:dyDescent="0.2">
      <c r="A529">
        <v>528</v>
      </c>
      <c r="B529" s="11" t="s">
        <v>2686</v>
      </c>
      <c r="C529" t="s">
        <v>3663</v>
      </c>
      <c r="D529" t="s">
        <v>3664</v>
      </c>
      <c r="E529" t="s">
        <v>3672</v>
      </c>
      <c r="F529" t="s">
        <v>2340</v>
      </c>
    </row>
    <row r="530" spans="1:6" ht="42" x14ac:dyDescent="0.2">
      <c r="A530">
        <v>529</v>
      </c>
      <c r="B530" s="7" t="s">
        <v>304</v>
      </c>
      <c r="C530" s="6" t="s">
        <v>3663</v>
      </c>
      <c r="D530" s="6" t="s">
        <v>3667</v>
      </c>
      <c r="E530" s="6" t="s">
        <v>3670</v>
      </c>
      <c r="F530" s="2" t="s">
        <v>1311</v>
      </c>
    </row>
    <row r="531" spans="1:6" ht="70" x14ac:dyDescent="0.2">
      <c r="A531">
        <v>530</v>
      </c>
      <c r="B531" s="7" t="s">
        <v>306</v>
      </c>
      <c r="C531" s="6" t="s">
        <v>3663</v>
      </c>
      <c r="D531" s="6" t="s">
        <v>3667</v>
      </c>
      <c r="E531" s="6" t="s">
        <v>3670</v>
      </c>
      <c r="F531" s="2" t="s">
        <v>1313</v>
      </c>
    </row>
    <row r="532" spans="1:6" ht="42" x14ac:dyDescent="0.2">
      <c r="A532">
        <v>531</v>
      </c>
      <c r="B532" s="7" t="s">
        <v>538</v>
      </c>
      <c r="C532" s="6" t="s">
        <v>3663</v>
      </c>
      <c r="D532" s="6" t="s">
        <v>3667</v>
      </c>
      <c r="E532" s="6" t="s">
        <v>3672</v>
      </c>
      <c r="F532" s="2" t="s">
        <v>1563</v>
      </c>
    </row>
    <row r="533" spans="1:6" ht="64" x14ac:dyDescent="0.2">
      <c r="A533">
        <v>532</v>
      </c>
      <c r="B533" s="9" t="s">
        <v>3461</v>
      </c>
      <c r="C533" s="4" t="s">
        <v>3671</v>
      </c>
      <c r="D533" s="4" t="s">
        <v>3667</v>
      </c>
      <c r="E533" s="4" t="s">
        <v>3672</v>
      </c>
      <c r="F533" s="4" t="s">
        <v>3036</v>
      </c>
    </row>
    <row r="534" spans="1:6" ht="85" x14ac:dyDescent="0.2">
      <c r="A534">
        <v>533</v>
      </c>
      <c r="B534" s="10" t="s">
        <v>278</v>
      </c>
      <c r="C534" t="s">
        <v>3671</v>
      </c>
      <c r="D534" t="s">
        <v>3673</v>
      </c>
      <c r="E534" t="s">
        <v>3672</v>
      </c>
      <c r="F534" s="2" t="s">
        <v>1281</v>
      </c>
    </row>
    <row r="535" spans="1:6" ht="64" x14ac:dyDescent="0.2">
      <c r="A535">
        <v>534</v>
      </c>
      <c r="B535" s="9" t="s">
        <v>3430</v>
      </c>
      <c r="C535" s="4" t="s">
        <v>3663</v>
      </c>
      <c r="D535" s="4" t="s">
        <v>3664</v>
      </c>
      <c r="E535" s="4" t="s">
        <v>3665</v>
      </c>
      <c r="F535" s="4" t="s">
        <v>3003</v>
      </c>
    </row>
    <row r="536" spans="1:6" ht="64" x14ac:dyDescent="0.2">
      <c r="A536">
        <v>535</v>
      </c>
      <c r="B536" s="9" t="s">
        <v>3330</v>
      </c>
      <c r="C536" s="4" t="s">
        <v>3671</v>
      </c>
      <c r="D536" s="4" t="s">
        <v>3667</v>
      </c>
      <c r="E536" s="4" t="s">
        <v>3674</v>
      </c>
      <c r="F536" s="4" t="s">
        <v>2888</v>
      </c>
    </row>
    <row r="537" spans="1:6" ht="64" x14ac:dyDescent="0.2">
      <c r="A537">
        <v>536</v>
      </c>
      <c r="B537" s="9" t="s">
        <v>3383</v>
      </c>
      <c r="C537" s="4" t="s">
        <v>3671</v>
      </c>
      <c r="D537" s="4" t="s">
        <v>3667</v>
      </c>
      <c r="E537" s="4" t="s">
        <v>3674</v>
      </c>
      <c r="F537" s="4" t="s">
        <v>2949</v>
      </c>
    </row>
    <row r="538" spans="1:6" ht="56" x14ac:dyDescent="0.2">
      <c r="A538">
        <v>537</v>
      </c>
      <c r="B538" s="7" t="s">
        <v>384</v>
      </c>
      <c r="C538" s="6" t="s">
        <v>3663</v>
      </c>
      <c r="D538" s="6" t="s">
        <v>3667</v>
      </c>
      <c r="E538" s="6" t="s">
        <v>3672</v>
      </c>
      <c r="F538" s="2" t="s">
        <v>1398</v>
      </c>
    </row>
    <row r="539" spans="1:6" ht="43" x14ac:dyDescent="0.2">
      <c r="A539">
        <v>538</v>
      </c>
      <c r="B539" s="10" t="s">
        <v>945</v>
      </c>
      <c r="C539" t="s">
        <v>3663</v>
      </c>
      <c r="D539" t="s">
        <v>3667</v>
      </c>
      <c r="E539" t="s">
        <v>3668</v>
      </c>
      <c r="F539" s="3" t="s">
        <v>1976</v>
      </c>
    </row>
    <row r="540" spans="1:6" ht="42" x14ac:dyDescent="0.2">
      <c r="A540">
        <v>539</v>
      </c>
      <c r="B540" s="7" t="s">
        <v>587</v>
      </c>
      <c r="C540" s="6" t="s">
        <v>3663</v>
      </c>
      <c r="D540" s="6" t="s">
        <v>3667</v>
      </c>
      <c r="E540" s="6" t="s">
        <v>3670</v>
      </c>
      <c r="F540" s="2" t="s">
        <v>1614</v>
      </c>
    </row>
    <row r="541" spans="1:6" ht="43" x14ac:dyDescent="0.2">
      <c r="A541">
        <v>540</v>
      </c>
      <c r="B541" s="10" t="s">
        <v>979</v>
      </c>
      <c r="C541" t="s">
        <v>3663</v>
      </c>
      <c r="D541" t="s">
        <v>3667</v>
      </c>
      <c r="E541" t="s">
        <v>3672</v>
      </c>
      <c r="F541" s="2" t="s">
        <v>2010</v>
      </c>
    </row>
    <row r="542" spans="1:6" ht="29" x14ac:dyDescent="0.2">
      <c r="A542">
        <v>541</v>
      </c>
      <c r="B542" s="10" t="s">
        <v>84</v>
      </c>
      <c r="C542" t="s">
        <v>3671</v>
      </c>
      <c r="D542" t="s">
        <v>3673</v>
      </c>
      <c r="E542" t="s">
        <v>3672</v>
      </c>
      <c r="F542" s="2" t="s">
        <v>1072</v>
      </c>
    </row>
    <row r="543" spans="1:6" ht="80" x14ac:dyDescent="0.2">
      <c r="A543">
        <v>542</v>
      </c>
      <c r="B543" s="11" t="s">
        <v>2536</v>
      </c>
      <c r="C543" t="s">
        <v>3663</v>
      </c>
      <c r="D543" t="s">
        <v>3664</v>
      </c>
      <c r="E543" t="s">
        <v>3672</v>
      </c>
      <c r="F543" t="s">
        <v>2187</v>
      </c>
    </row>
    <row r="544" spans="1:6" ht="29" x14ac:dyDescent="0.2">
      <c r="A544">
        <v>543</v>
      </c>
      <c r="B544" s="10" t="s">
        <v>6</v>
      </c>
      <c r="C544" t="s">
        <v>3666</v>
      </c>
      <c r="D544" t="s">
        <v>3667</v>
      </c>
      <c r="E544" t="s">
        <v>3665</v>
      </c>
      <c r="F544" s="2" t="s">
        <v>982</v>
      </c>
    </row>
    <row r="545" spans="1:6" ht="64" x14ac:dyDescent="0.2">
      <c r="A545">
        <v>544</v>
      </c>
      <c r="B545" s="9" t="s">
        <v>2796</v>
      </c>
      <c r="C545" s="4" t="s">
        <v>3671</v>
      </c>
      <c r="D545" s="4" t="s">
        <v>3667</v>
      </c>
      <c r="E545" s="4" t="s">
        <v>3670</v>
      </c>
      <c r="F545" s="4" t="s">
        <v>2751</v>
      </c>
    </row>
    <row r="546" spans="1:6" ht="43" x14ac:dyDescent="0.2">
      <c r="A546">
        <v>545</v>
      </c>
      <c r="B546" s="10" t="s">
        <v>894</v>
      </c>
      <c r="C546" t="s">
        <v>3671</v>
      </c>
      <c r="D546" t="s">
        <v>3667</v>
      </c>
      <c r="E546" t="s">
        <v>3670</v>
      </c>
      <c r="F546" s="2" t="s">
        <v>1923</v>
      </c>
    </row>
    <row r="547" spans="1:6" ht="42" x14ac:dyDescent="0.2">
      <c r="A547">
        <v>546</v>
      </c>
      <c r="B547" s="7" t="s">
        <v>784</v>
      </c>
      <c r="C547" s="6" t="s">
        <v>3663</v>
      </c>
      <c r="D547" s="6" t="s">
        <v>3664</v>
      </c>
      <c r="E547" s="6" t="s">
        <v>3672</v>
      </c>
      <c r="F547" s="2" t="s">
        <v>1812</v>
      </c>
    </row>
    <row r="548" spans="1:6" ht="84" x14ac:dyDescent="0.2">
      <c r="A548">
        <v>547</v>
      </c>
      <c r="B548" s="7" t="s">
        <v>753</v>
      </c>
      <c r="C548" s="6" t="s">
        <v>3663</v>
      </c>
      <c r="D548" s="6" t="s">
        <v>3664</v>
      </c>
      <c r="E548" s="6" t="s">
        <v>3672</v>
      </c>
      <c r="F548" s="2" t="s">
        <v>1781</v>
      </c>
    </row>
    <row r="549" spans="1:6" ht="42" x14ac:dyDescent="0.2">
      <c r="A549">
        <v>548</v>
      </c>
      <c r="B549" s="7" t="s">
        <v>669</v>
      </c>
      <c r="C549" s="6" t="s">
        <v>3663</v>
      </c>
      <c r="D549" s="6" t="s">
        <v>3664</v>
      </c>
      <c r="E549" s="6" t="s">
        <v>3672</v>
      </c>
      <c r="F549" s="2" t="s">
        <v>1697</v>
      </c>
    </row>
    <row r="550" spans="1:6" ht="32" x14ac:dyDescent="0.2">
      <c r="A550">
        <v>549</v>
      </c>
      <c r="B550" s="11" t="s">
        <v>2425</v>
      </c>
      <c r="C550" t="s">
        <v>3663</v>
      </c>
      <c r="D550" t="s">
        <v>3664</v>
      </c>
      <c r="E550" t="s">
        <v>3672</v>
      </c>
      <c r="F550" t="s">
        <v>2070</v>
      </c>
    </row>
    <row r="551" spans="1:6" ht="48" x14ac:dyDescent="0.2">
      <c r="A551">
        <v>550</v>
      </c>
      <c r="B551" s="11" t="s">
        <v>2587</v>
      </c>
      <c r="C551" t="s">
        <v>3663</v>
      </c>
      <c r="D551" t="s">
        <v>3664</v>
      </c>
      <c r="E551" t="s">
        <v>3672</v>
      </c>
      <c r="F551" t="s">
        <v>2238</v>
      </c>
    </row>
    <row r="552" spans="1:6" ht="48" x14ac:dyDescent="0.2">
      <c r="A552">
        <v>551</v>
      </c>
      <c r="B552" s="11" t="s">
        <v>2449</v>
      </c>
      <c r="C552" t="s">
        <v>3671</v>
      </c>
      <c r="D552" t="s">
        <v>3667</v>
      </c>
      <c r="E552" t="s">
        <v>3670</v>
      </c>
      <c r="F552" t="s">
        <v>2097</v>
      </c>
    </row>
    <row r="553" spans="1:6" ht="71" x14ac:dyDescent="0.2">
      <c r="A553">
        <v>552</v>
      </c>
      <c r="B553" s="10" t="s">
        <v>321</v>
      </c>
      <c r="C553" t="s">
        <v>3663</v>
      </c>
      <c r="D553" t="s">
        <v>3664</v>
      </c>
      <c r="E553" t="s">
        <v>3672</v>
      </c>
      <c r="F553" s="2" t="s">
        <v>1959</v>
      </c>
    </row>
    <row r="554" spans="1:6" ht="70" x14ac:dyDescent="0.2">
      <c r="A554">
        <v>553</v>
      </c>
      <c r="B554" s="7" t="s">
        <v>321</v>
      </c>
      <c r="C554" s="6" t="s">
        <v>3671</v>
      </c>
      <c r="D554" s="6" t="s">
        <v>3673</v>
      </c>
      <c r="E554" s="6" t="s">
        <v>3674</v>
      </c>
      <c r="F554" s="2" t="s">
        <v>1328</v>
      </c>
    </row>
    <row r="555" spans="1:6" ht="64" x14ac:dyDescent="0.2">
      <c r="A555">
        <v>554</v>
      </c>
      <c r="B555" s="11" t="s">
        <v>2401</v>
      </c>
      <c r="C555" t="s">
        <v>3663</v>
      </c>
      <c r="D555" t="s">
        <v>3667</v>
      </c>
      <c r="E555" t="s">
        <v>3672</v>
      </c>
      <c r="F555" t="s">
        <v>2043</v>
      </c>
    </row>
    <row r="556" spans="1:6" ht="64" x14ac:dyDescent="0.2">
      <c r="A556">
        <v>555</v>
      </c>
      <c r="B556" s="11" t="s">
        <v>2401</v>
      </c>
      <c r="C556" t="s">
        <v>3663</v>
      </c>
      <c r="D556" t="s">
        <v>3667</v>
      </c>
      <c r="E556" t="s">
        <v>3672</v>
      </c>
      <c r="F556" t="s">
        <v>2055</v>
      </c>
    </row>
    <row r="557" spans="1:6" ht="64" x14ac:dyDescent="0.2">
      <c r="A557">
        <v>556</v>
      </c>
      <c r="B557" s="11" t="s">
        <v>2633</v>
      </c>
      <c r="C557" t="s">
        <v>3663</v>
      </c>
      <c r="D557" t="s">
        <v>3667</v>
      </c>
      <c r="E557" t="s">
        <v>3672</v>
      </c>
      <c r="F557" t="s">
        <v>2285</v>
      </c>
    </row>
    <row r="558" spans="1:6" ht="64" x14ac:dyDescent="0.2">
      <c r="A558">
        <v>557</v>
      </c>
      <c r="B558" s="9" t="s">
        <v>3321</v>
      </c>
      <c r="C558" s="4" t="s">
        <v>3671</v>
      </c>
      <c r="D558" s="4" t="s">
        <v>3673</v>
      </c>
      <c r="E558" s="4" t="s">
        <v>3674</v>
      </c>
      <c r="F558" s="4" t="s">
        <v>2878</v>
      </c>
    </row>
    <row r="559" spans="1:6" ht="64" x14ac:dyDescent="0.2">
      <c r="A559">
        <v>558</v>
      </c>
      <c r="B559" s="9" t="s">
        <v>3321</v>
      </c>
      <c r="C559" s="4" t="s">
        <v>3671</v>
      </c>
      <c r="D559" s="4" t="s">
        <v>3673</v>
      </c>
      <c r="E559" s="4" t="s">
        <v>3674</v>
      </c>
      <c r="F559" s="4" t="s">
        <v>2904</v>
      </c>
    </row>
    <row r="560" spans="1:6" ht="64" x14ac:dyDescent="0.2">
      <c r="A560">
        <v>559</v>
      </c>
      <c r="B560" s="9" t="s">
        <v>3321</v>
      </c>
      <c r="C560" s="4" t="s">
        <v>3671</v>
      </c>
      <c r="D560" s="4" t="s">
        <v>3673</v>
      </c>
      <c r="E560" s="4" t="s">
        <v>3674</v>
      </c>
      <c r="F560" s="4" t="s">
        <v>3151</v>
      </c>
    </row>
    <row r="561" spans="1:6" ht="64" x14ac:dyDescent="0.2">
      <c r="A561">
        <v>560</v>
      </c>
      <c r="B561" s="11" t="s">
        <v>2410</v>
      </c>
      <c r="C561" t="s">
        <v>3671</v>
      </c>
      <c r="D561" t="s">
        <v>3667</v>
      </c>
      <c r="E561" t="s">
        <v>3670</v>
      </c>
      <c r="F561" t="s">
        <v>2052</v>
      </c>
    </row>
    <row r="562" spans="1:6" ht="64" x14ac:dyDescent="0.2">
      <c r="A562">
        <v>561</v>
      </c>
      <c r="B562" s="11" t="s">
        <v>2410</v>
      </c>
      <c r="C562" t="s">
        <v>3671</v>
      </c>
      <c r="D562" t="s">
        <v>3667</v>
      </c>
      <c r="E562" t="s">
        <v>3670</v>
      </c>
      <c r="F562" t="s">
        <v>2086</v>
      </c>
    </row>
    <row r="563" spans="1:6" ht="64" x14ac:dyDescent="0.2">
      <c r="A563">
        <v>562</v>
      </c>
      <c r="B563" s="9" t="s">
        <v>3463</v>
      </c>
      <c r="C563" s="4" t="s">
        <v>3671</v>
      </c>
      <c r="D563" s="4" t="s">
        <v>3667</v>
      </c>
      <c r="E563" s="4" t="s">
        <v>3674</v>
      </c>
      <c r="F563" s="4" t="s">
        <v>3038</v>
      </c>
    </row>
    <row r="564" spans="1:6" ht="80" x14ac:dyDescent="0.2">
      <c r="A564">
        <v>563</v>
      </c>
      <c r="B564" s="9" t="s">
        <v>3539</v>
      </c>
      <c r="C564" s="4" t="s">
        <v>3671</v>
      </c>
      <c r="D564" s="4" t="s">
        <v>3667</v>
      </c>
      <c r="E564" s="4" t="s">
        <v>3674</v>
      </c>
      <c r="F564" s="4" t="s">
        <v>3116</v>
      </c>
    </row>
    <row r="565" spans="1:6" ht="56" x14ac:dyDescent="0.2">
      <c r="A565">
        <v>564</v>
      </c>
      <c r="B565" s="7" t="s">
        <v>473</v>
      </c>
      <c r="C565" s="6" t="s">
        <v>3671</v>
      </c>
      <c r="D565" s="6" t="s">
        <v>3673</v>
      </c>
      <c r="E565" s="6" t="s">
        <v>3674</v>
      </c>
      <c r="F565" s="2" t="s">
        <v>1498</v>
      </c>
    </row>
    <row r="566" spans="1:6" ht="29" x14ac:dyDescent="0.2">
      <c r="A566">
        <v>565</v>
      </c>
      <c r="B566" s="10" t="s">
        <v>123</v>
      </c>
      <c r="C566" t="s">
        <v>3663</v>
      </c>
      <c r="D566" t="s">
        <v>3664</v>
      </c>
      <c r="E566" t="s">
        <v>3674</v>
      </c>
      <c r="F566" s="2" t="s">
        <v>1113</v>
      </c>
    </row>
    <row r="567" spans="1:6" ht="29" x14ac:dyDescent="0.2">
      <c r="A567">
        <v>566</v>
      </c>
      <c r="B567" s="10" t="s">
        <v>475</v>
      </c>
      <c r="C567" t="s">
        <v>3663</v>
      </c>
      <c r="D567" t="s">
        <v>3664</v>
      </c>
      <c r="E567" t="s">
        <v>3672</v>
      </c>
      <c r="F567" s="2" t="s">
        <v>1960</v>
      </c>
    </row>
    <row r="568" spans="1:6" ht="28" x14ac:dyDescent="0.2">
      <c r="A568">
        <v>567</v>
      </c>
      <c r="B568" s="7" t="s">
        <v>475</v>
      </c>
      <c r="C568" s="6" t="s">
        <v>3671</v>
      </c>
      <c r="D568" s="6" t="s">
        <v>3673</v>
      </c>
      <c r="E568" s="6" t="s">
        <v>3674</v>
      </c>
      <c r="F568" s="2" t="s">
        <v>1500</v>
      </c>
    </row>
    <row r="569" spans="1:6" ht="16" x14ac:dyDescent="0.2">
      <c r="A569">
        <v>568</v>
      </c>
      <c r="B569" s="11" t="s">
        <v>2594</v>
      </c>
      <c r="C569" t="s">
        <v>3671</v>
      </c>
      <c r="D569" t="s">
        <v>3667</v>
      </c>
      <c r="E569" t="s">
        <v>3670</v>
      </c>
      <c r="F569" t="s">
        <v>2245</v>
      </c>
    </row>
    <row r="570" spans="1:6" ht="64" x14ac:dyDescent="0.2">
      <c r="A570">
        <v>569</v>
      </c>
      <c r="B570" s="9" t="s">
        <v>3651</v>
      </c>
      <c r="C570" s="4" t="s">
        <v>3666</v>
      </c>
      <c r="D570" s="4" t="s">
        <v>3667</v>
      </c>
      <c r="E570" s="4" t="s">
        <v>3674</v>
      </c>
      <c r="F570" s="4" t="s">
        <v>3239</v>
      </c>
    </row>
    <row r="571" spans="1:6" ht="29" x14ac:dyDescent="0.2">
      <c r="A571">
        <v>570</v>
      </c>
      <c r="B571" s="10" t="s">
        <v>878</v>
      </c>
      <c r="C571" t="s">
        <v>3671</v>
      </c>
      <c r="D571" t="s">
        <v>3667</v>
      </c>
      <c r="E571" t="s">
        <v>3670</v>
      </c>
      <c r="F571" s="2" t="s">
        <v>1907</v>
      </c>
    </row>
    <row r="572" spans="1:6" ht="64" x14ac:dyDescent="0.2">
      <c r="A572">
        <v>571</v>
      </c>
      <c r="B572" s="9" t="s">
        <v>3315</v>
      </c>
      <c r="C572" s="4" t="s">
        <v>3671</v>
      </c>
      <c r="D572" s="4" t="s">
        <v>3664</v>
      </c>
      <c r="E572" s="4" t="s">
        <v>3674</v>
      </c>
      <c r="F572" s="4" t="s">
        <v>2872</v>
      </c>
    </row>
    <row r="573" spans="1:6" ht="64" x14ac:dyDescent="0.2">
      <c r="A573">
        <v>572</v>
      </c>
      <c r="B573" s="9" t="s">
        <v>3478</v>
      </c>
      <c r="C573" s="4" t="s">
        <v>3671</v>
      </c>
      <c r="D573" s="4" t="s">
        <v>3664</v>
      </c>
      <c r="E573" s="4" t="s">
        <v>3674</v>
      </c>
      <c r="F573" s="4" t="s">
        <v>3053</v>
      </c>
    </row>
    <row r="574" spans="1:6" ht="71" x14ac:dyDescent="0.2">
      <c r="A574">
        <v>573</v>
      </c>
      <c r="B574" s="10" t="s">
        <v>947</v>
      </c>
      <c r="C574" t="s">
        <v>3671</v>
      </c>
      <c r="D574" t="s">
        <v>3667</v>
      </c>
      <c r="E574" t="s">
        <v>3670</v>
      </c>
      <c r="F574" s="2" t="s">
        <v>1978</v>
      </c>
    </row>
    <row r="575" spans="1:6" ht="126" x14ac:dyDescent="0.2">
      <c r="A575">
        <v>574</v>
      </c>
      <c r="B575" s="12" t="s">
        <v>673</v>
      </c>
      <c r="C575" s="6" t="s">
        <v>3671</v>
      </c>
      <c r="D575" s="6" t="s">
        <v>3673</v>
      </c>
      <c r="E575" s="6" t="s">
        <v>3670</v>
      </c>
      <c r="F575" s="2" t="s">
        <v>1701</v>
      </c>
    </row>
    <row r="576" spans="1:6" ht="84" x14ac:dyDescent="0.2">
      <c r="A576">
        <v>575</v>
      </c>
      <c r="B576" s="12" t="s">
        <v>676</v>
      </c>
      <c r="C576" s="6" t="s">
        <v>3663</v>
      </c>
      <c r="D576" s="6" t="s">
        <v>3667</v>
      </c>
      <c r="E576" s="6" t="s">
        <v>3672</v>
      </c>
      <c r="F576" s="2" t="s">
        <v>1704</v>
      </c>
    </row>
    <row r="577" spans="1:6" ht="64" x14ac:dyDescent="0.2">
      <c r="A577">
        <v>576</v>
      </c>
      <c r="B577" s="9" t="s">
        <v>3338</v>
      </c>
      <c r="C577" s="4" t="s">
        <v>3671</v>
      </c>
      <c r="D577" s="4" t="s">
        <v>3667</v>
      </c>
      <c r="E577" s="4" t="s">
        <v>3674</v>
      </c>
      <c r="F577" s="4" t="s">
        <v>2898</v>
      </c>
    </row>
    <row r="578" spans="1:6" ht="43" x14ac:dyDescent="0.2">
      <c r="A578">
        <v>577</v>
      </c>
      <c r="B578" s="10" t="s">
        <v>916</v>
      </c>
      <c r="C578" t="s">
        <v>3666</v>
      </c>
      <c r="D578" t="s">
        <v>3667</v>
      </c>
      <c r="E578" t="s">
        <v>3668</v>
      </c>
      <c r="F578" s="2" t="s">
        <v>1945</v>
      </c>
    </row>
    <row r="579" spans="1:6" ht="43" x14ac:dyDescent="0.2">
      <c r="A579">
        <v>578</v>
      </c>
      <c r="B579" s="10" t="s">
        <v>914</v>
      </c>
      <c r="C579" t="s">
        <v>3663</v>
      </c>
      <c r="D579" t="s">
        <v>3667</v>
      </c>
      <c r="E579" t="s">
        <v>3668</v>
      </c>
      <c r="F579" s="2" t="s">
        <v>1943</v>
      </c>
    </row>
    <row r="580" spans="1:6" ht="16" x14ac:dyDescent="0.2">
      <c r="A580">
        <v>579</v>
      </c>
      <c r="B580" s="9" t="s">
        <v>3273</v>
      </c>
      <c r="C580" s="4" t="s">
        <v>3663</v>
      </c>
      <c r="D580" s="4" t="s">
        <v>3664</v>
      </c>
      <c r="E580" s="4" t="s">
        <v>3672</v>
      </c>
      <c r="F580" s="4" t="s">
        <v>2830</v>
      </c>
    </row>
    <row r="581" spans="1:6" ht="64" x14ac:dyDescent="0.2">
      <c r="A581">
        <v>580</v>
      </c>
      <c r="B581" s="9" t="s">
        <v>3440</v>
      </c>
      <c r="C581" s="4" t="s">
        <v>3671</v>
      </c>
      <c r="D581" s="4" t="s">
        <v>3664</v>
      </c>
      <c r="E581" s="4" t="s">
        <v>3674</v>
      </c>
      <c r="F581" s="4" t="s">
        <v>3013</v>
      </c>
    </row>
    <row r="582" spans="1:6" ht="64" x14ac:dyDescent="0.2">
      <c r="A582">
        <v>581</v>
      </c>
      <c r="B582" s="9" t="s">
        <v>3309</v>
      </c>
      <c r="C582" s="4" t="s">
        <v>3671</v>
      </c>
      <c r="D582" s="4" t="s">
        <v>3664</v>
      </c>
      <c r="E582" s="4" t="s">
        <v>3674</v>
      </c>
      <c r="F582" s="4" t="s">
        <v>2866</v>
      </c>
    </row>
    <row r="583" spans="1:6" ht="48" x14ac:dyDescent="0.2">
      <c r="A583">
        <v>582</v>
      </c>
      <c r="B583" s="9" t="s">
        <v>3442</v>
      </c>
      <c r="C583" s="4" t="s">
        <v>3671</v>
      </c>
      <c r="D583" s="4" t="s">
        <v>3667</v>
      </c>
      <c r="E583" s="4" t="s">
        <v>3674</v>
      </c>
      <c r="F583" s="4" t="s">
        <v>3017</v>
      </c>
    </row>
    <row r="584" spans="1:6" ht="64" x14ac:dyDescent="0.2">
      <c r="A584">
        <v>583</v>
      </c>
      <c r="B584" s="9" t="s">
        <v>3432</v>
      </c>
      <c r="C584" s="4" t="s">
        <v>3671</v>
      </c>
      <c r="D584" s="4" t="s">
        <v>3664</v>
      </c>
      <c r="E584" s="4" t="s">
        <v>3674</v>
      </c>
      <c r="F584" s="4" t="s">
        <v>3005</v>
      </c>
    </row>
    <row r="585" spans="1:6" ht="64" x14ac:dyDescent="0.2">
      <c r="A585">
        <v>584</v>
      </c>
      <c r="B585" s="9" t="s">
        <v>3456</v>
      </c>
      <c r="C585" s="4" t="s">
        <v>3671</v>
      </c>
      <c r="D585" s="4" t="s">
        <v>3664</v>
      </c>
      <c r="E585" s="4" t="s">
        <v>3674</v>
      </c>
      <c r="F585" s="4" t="s">
        <v>3031</v>
      </c>
    </row>
    <row r="586" spans="1:6" ht="48" x14ac:dyDescent="0.2">
      <c r="A586">
        <v>585</v>
      </c>
      <c r="B586" s="9" t="s">
        <v>3377</v>
      </c>
      <c r="C586" s="4" t="s">
        <v>3671</v>
      </c>
      <c r="D586" s="4" t="s">
        <v>3667</v>
      </c>
      <c r="E586" s="4" t="s">
        <v>3674</v>
      </c>
      <c r="F586" s="4" t="s">
        <v>2943</v>
      </c>
    </row>
    <row r="587" spans="1:6" ht="48" x14ac:dyDescent="0.2">
      <c r="A587">
        <v>586</v>
      </c>
      <c r="B587" s="9" t="s">
        <v>3405</v>
      </c>
      <c r="C587" s="4" t="s">
        <v>3666</v>
      </c>
      <c r="D587" s="4" t="s">
        <v>3664</v>
      </c>
      <c r="E587" s="4" t="s">
        <v>3674</v>
      </c>
      <c r="F587" s="4" t="s">
        <v>2974</v>
      </c>
    </row>
    <row r="588" spans="1:6" ht="64" x14ac:dyDescent="0.2">
      <c r="A588">
        <v>587</v>
      </c>
      <c r="B588" s="9" t="s">
        <v>3448</v>
      </c>
      <c r="C588" s="4" t="s">
        <v>3671</v>
      </c>
      <c r="D588" s="4" t="s">
        <v>3667</v>
      </c>
      <c r="E588" s="4" t="s">
        <v>3674</v>
      </c>
      <c r="F588" s="4" t="s">
        <v>3023</v>
      </c>
    </row>
    <row r="589" spans="1:6" ht="64" x14ac:dyDescent="0.2">
      <c r="A589">
        <v>588</v>
      </c>
      <c r="B589" s="9" t="s">
        <v>3370</v>
      </c>
      <c r="C589" s="4" t="s">
        <v>3671</v>
      </c>
      <c r="D589" s="4" t="s">
        <v>3667</v>
      </c>
      <c r="E589" s="4" t="s">
        <v>3674</v>
      </c>
      <c r="F589" s="4" t="s">
        <v>2935</v>
      </c>
    </row>
    <row r="590" spans="1:6" ht="64" x14ac:dyDescent="0.2">
      <c r="A590">
        <v>589</v>
      </c>
      <c r="B590" s="9" t="s">
        <v>3356</v>
      </c>
      <c r="C590" s="4" t="s">
        <v>3671</v>
      </c>
      <c r="D590" s="4" t="s">
        <v>3667</v>
      </c>
      <c r="E590" s="4" t="s">
        <v>3674</v>
      </c>
      <c r="F590" s="4" t="s">
        <v>2921</v>
      </c>
    </row>
    <row r="591" spans="1:6" ht="64" x14ac:dyDescent="0.2">
      <c r="A591">
        <v>590</v>
      </c>
      <c r="B591" s="9" t="s">
        <v>3457</v>
      </c>
      <c r="C591" s="4" t="s">
        <v>3671</v>
      </c>
      <c r="D591" s="4" t="s">
        <v>3667</v>
      </c>
      <c r="E591" s="4" t="s">
        <v>3674</v>
      </c>
      <c r="F591" s="4" t="s">
        <v>3032</v>
      </c>
    </row>
    <row r="592" spans="1:6" ht="16" x14ac:dyDescent="0.2">
      <c r="A592">
        <v>591</v>
      </c>
      <c r="B592" s="9" t="s">
        <v>3422</v>
      </c>
      <c r="C592" s="4" t="s">
        <v>3671</v>
      </c>
      <c r="D592" s="4" t="s">
        <v>3667</v>
      </c>
      <c r="E592" s="4" t="s">
        <v>3674</v>
      </c>
      <c r="F592" s="4" t="s">
        <v>2994</v>
      </c>
    </row>
    <row r="593" spans="1:6" ht="64" x14ac:dyDescent="0.2">
      <c r="A593">
        <v>592</v>
      </c>
      <c r="B593" s="9" t="s">
        <v>3346</v>
      </c>
      <c r="C593" s="4" t="s">
        <v>3671</v>
      </c>
      <c r="D593" s="4" t="s">
        <v>3667</v>
      </c>
      <c r="E593" s="4" t="s">
        <v>3674</v>
      </c>
      <c r="F593" s="4" t="s">
        <v>2911</v>
      </c>
    </row>
    <row r="594" spans="1:6" ht="48" x14ac:dyDescent="0.2">
      <c r="A594">
        <v>593</v>
      </c>
      <c r="B594" s="9" t="s">
        <v>3427</v>
      </c>
      <c r="C594" s="4" t="s">
        <v>3671</v>
      </c>
      <c r="D594" s="4" t="s">
        <v>3667</v>
      </c>
      <c r="E594" s="4" t="s">
        <v>3674</v>
      </c>
      <c r="F594" s="4" t="s">
        <v>2999</v>
      </c>
    </row>
    <row r="595" spans="1:6" ht="64" x14ac:dyDescent="0.2">
      <c r="A595">
        <v>594</v>
      </c>
      <c r="B595" s="9" t="s">
        <v>3435</v>
      </c>
      <c r="C595" s="4" t="s">
        <v>3671</v>
      </c>
      <c r="D595" s="4" t="s">
        <v>3667</v>
      </c>
      <c r="E595" s="4" t="s">
        <v>3674</v>
      </c>
      <c r="F595" s="4" t="s">
        <v>3008</v>
      </c>
    </row>
    <row r="596" spans="1:6" ht="32" x14ac:dyDescent="0.2">
      <c r="A596">
        <v>595</v>
      </c>
      <c r="B596" s="9" t="s">
        <v>3364</v>
      </c>
      <c r="C596" s="4" t="s">
        <v>3666</v>
      </c>
      <c r="D596" s="4" t="s">
        <v>3667</v>
      </c>
      <c r="E596" s="4" t="s">
        <v>3674</v>
      </c>
      <c r="F596" s="4" t="s">
        <v>2929</v>
      </c>
    </row>
    <row r="597" spans="1:6" ht="64" x14ac:dyDescent="0.2">
      <c r="A597">
        <v>596</v>
      </c>
      <c r="B597" s="9" t="s">
        <v>3334</v>
      </c>
      <c r="C597" s="4" t="s">
        <v>3671</v>
      </c>
      <c r="D597" s="4" t="s">
        <v>3667</v>
      </c>
      <c r="E597" s="4" t="s">
        <v>3674</v>
      </c>
      <c r="F597" s="4" t="s">
        <v>2892</v>
      </c>
    </row>
    <row r="598" spans="1:6" ht="64" x14ac:dyDescent="0.2">
      <c r="A598">
        <v>597</v>
      </c>
      <c r="B598" s="9" t="s">
        <v>3312</v>
      </c>
      <c r="C598" s="4" t="s">
        <v>3671</v>
      </c>
      <c r="D598" s="4" t="s">
        <v>3667</v>
      </c>
      <c r="E598" s="4" t="s">
        <v>3674</v>
      </c>
      <c r="F598" s="4" t="s">
        <v>2869</v>
      </c>
    </row>
    <row r="599" spans="1:6" ht="64" x14ac:dyDescent="0.2">
      <c r="A599">
        <v>598</v>
      </c>
      <c r="B599" s="9" t="s">
        <v>3436</v>
      </c>
      <c r="C599" s="4" t="s">
        <v>3671</v>
      </c>
      <c r="D599" s="4" t="s">
        <v>3667</v>
      </c>
      <c r="E599" s="4" t="s">
        <v>3674</v>
      </c>
      <c r="F599" s="4" t="s">
        <v>3009</v>
      </c>
    </row>
    <row r="600" spans="1:6" ht="64" x14ac:dyDescent="0.2">
      <c r="A600">
        <v>599</v>
      </c>
      <c r="B600" s="9" t="s">
        <v>3375</v>
      </c>
      <c r="C600" s="4" t="s">
        <v>3671</v>
      </c>
      <c r="D600" s="4" t="s">
        <v>3667</v>
      </c>
      <c r="E600" s="4" t="s">
        <v>3674</v>
      </c>
      <c r="F600" s="4" t="s">
        <v>2941</v>
      </c>
    </row>
    <row r="601" spans="1:6" ht="64" x14ac:dyDescent="0.2">
      <c r="A601">
        <v>600</v>
      </c>
      <c r="B601" s="9" t="s">
        <v>3438</v>
      </c>
      <c r="C601" s="4" t="s">
        <v>3671</v>
      </c>
      <c r="D601" s="4" t="s">
        <v>3667</v>
      </c>
      <c r="E601" s="4" t="s">
        <v>3674</v>
      </c>
      <c r="F601" s="4" t="s">
        <v>3011</v>
      </c>
    </row>
    <row r="602" spans="1:6" ht="64" x14ac:dyDescent="0.2">
      <c r="A602">
        <v>601</v>
      </c>
      <c r="B602" s="9" t="s">
        <v>3398</v>
      </c>
      <c r="C602" s="4" t="s">
        <v>3671</v>
      </c>
      <c r="D602" s="4" t="s">
        <v>3667</v>
      </c>
      <c r="E602" s="4" t="s">
        <v>3674</v>
      </c>
      <c r="F602" s="4" t="s">
        <v>2964</v>
      </c>
    </row>
    <row r="603" spans="1:6" ht="64" x14ac:dyDescent="0.2">
      <c r="A603">
        <v>602</v>
      </c>
      <c r="B603" s="9" t="s">
        <v>3382</v>
      </c>
      <c r="C603" s="4" t="s">
        <v>3671</v>
      </c>
      <c r="D603" s="4" t="s">
        <v>3667</v>
      </c>
      <c r="E603" s="4" t="s">
        <v>3674</v>
      </c>
      <c r="F603" s="4" t="s">
        <v>2948</v>
      </c>
    </row>
    <row r="604" spans="1:6" ht="64" x14ac:dyDescent="0.2">
      <c r="A604">
        <v>603</v>
      </c>
      <c r="B604" s="9" t="s">
        <v>3348</v>
      </c>
      <c r="C604" s="4" t="s">
        <v>3671</v>
      </c>
      <c r="D604" s="4" t="s">
        <v>3667</v>
      </c>
      <c r="E604" s="4" t="s">
        <v>3674</v>
      </c>
      <c r="F604" s="4" t="s">
        <v>2913</v>
      </c>
    </row>
    <row r="605" spans="1:6" ht="64" x14ac:dyDescent="0.2">
      <c r="A605">
        <v>604</v>
      </c>
      <c r="B605" s="9" t="s">
        <v>3411</v>
      </c>
      <c r="C605" s="4" t="s">
        <v>3671</v>
      </c>
      <c r="D605" s="4" t="s">
        <v>3667</v>
      </c>
      <c r="E605" s="4" t="s">
        <v>3674</v>
      </c>
      <c r="F605" s="4" t="s">
        <v>2981</v>
      </c>
    </row>
    <row r="606" spans="1:6" ht="64" x14ac:dyDescent="0.2">
      <c r="A606">
        <v>605</v>
      </c>
      <c r="B606" s="9" t="s">
        <v>3439</v>
      </c>
      <c r="C606" s="4" t="s">
        <v>3671</v>
      </c>
      <c r="D606" s="4" t="s">
        <v>3667</v>
      </c>
      <c r="E606" s="4" t="s">
        <v>3674</v>
      </c>
      <c r="F606" s="4" t="s">
        <v>3012</v>
      </c>
    </row>
    <row r="607" spans="1:6" ht="32" x14ac:dyDescent="0.2">
      <c r="A607">
        <v>606</v>
      </c>
      <c r="B607" s="9" t="s">
        <v>3308</v>
      </c>
      <c r="C607" s="4" t="s">
        <v>3671</v>
      </c>
      <c r="D607" s="4" t="s">
        <v>3664</v>
      </c>
      <c r="E607" s="4" t="s">
        <v>3674</v>
      </c>
      <c r="F607" s="4" t="s">
        <v>2865</v>
      </c>
    </row>
    <row r="608" spans="1:6" ht="64" x14ac:dyDescent="0.2">
      <c r="A608">
        <v>607</v>
      </c>
      <c r="B608" s="9" t="s">
        <v>3417</v>
      </c>
      <c r="C608" s="4" t="s">
        <v>3671</v>
      </c>
      <c r="D608" s="4" t="s">
        <v>3667</v>
      </c>
      <c r="E608" s="4" t="s">
        <v>3674</v>
      </c>
      <c r="F608" s="4" t="s">
        <v>2988</v>
      </c>
    </row>
    <row r="609" spans="1:6" ht="64" x14ac:dyDescent="0.2">
      <c r="A609">
        <v>608</v>
      </c>
      <c r="B609" s="9" t="s">
        <v>3460</v>
      </c>
      <c r="C609" s="4" t="s">
        <v>3671</v>
      </c>
      <c r="D609" s="4" t="s">
        <v>3667</v>
      </c>
      <c r="E609" s="4" t="s">
        <v>3674</v>
      </c>
      <c r="F609" s="4" t="s">
        <v>3035</v>
      </c>
    </row>
    <row r="610" spans="1:6" ht="57" x14ac:dyDescent="0.2">
      <c r="A610">
        <v>609</v>
      </c>
      <c r="B610" s="10" t="s">
        <v>143</v>
      </c>
      <c r="C610" t="s">
        <v>3671</v>
      </c>
      <c r="D610" t="s">
        <v>3664</v>
      </c>
      <c r="E610" t="s">
        <v>3674</v>
      </c>
      <c r="F610" s="2" t="s">
        <v>1135</v>
      </c>
    </row>
    <row r="611" spans="1:6" ht="48" x14ac:dyDescent="0.2">
      <c r="A611">
        <v>610</v>
      </c>
      <c r="B611" s="11" t="s">
        <v>2606</v>
      </c>
      <c r="C611" t="s">
        <v>3666</v>
      </c>
      <c r="D611" t="s">
        <v>3673</v>
      </c>
      <c r="E611" t="s">
        <v>3668</v>
      </c>
      <c r="F611" t="s">
        <v>2257</v>
      </c>
    </row>
    <row r="612" spans="1:6" ht="71" x14ac:dyDescent="0.2">
      <c r="A612">
        <v>611</v>
      </c>
      <c r="B612" s="10" t="s">
        <v>968</v>
      </c>
      <c r="C612" t="s">
        <v>3671</v>
      </c>
      <c r="D612" t="s">
        <v>3667</v>
      </c>
      <c r="E612" t="s">
        <v>3670</v>
      </c>
      <c r="F612" s="2" t="s">
        <v>1999</v>
      </c>
    </row>
    <row r="613" spans="1:6" ht="43" x14ac:dyDescent="0.2">
      <c r="A613">
        <v>612</v>
      </c>
      <c r="B613" s="10" t="s">
        <v>971</v>
      </c>
      <c r="C613" t="s">
        <v>3671</v>
      </c>
      <c r="D613" t="s">
        <v>3667</v>
      </c>
      <c r="E613" t="s">
        <v>3670</v>
      </c>
      <c r="F613" s="2" t="s">
        <v>2002</v>
      </c>
    </row>
    <row r="614" spans="1:6" ht="48" x14ac:dyDescent="0.2">
      <c r="A614">
        <v>613</v>
      </c>
      <c r="B614" s="11" t="s">
        <v>2392</v>
      </c>
      <c r="C614" t="s">
        <v>3671</v>
      </c>
      <c r="D614" t="s">
        <v>3667</v>
      </c>
      <c r="E614" t="s">
        <v>3670</v>
      </c>
      <c r="F614" t="s">
        <v>2034</v>
      </c>
    </row>
    <row r="615" spans="1:6" ht="48" x14ac:dyDescent="0.2">
      <c r="A615">
        <v>614</v>
      </c>
      <c r="B615" s="11" t="s">
        <v>2399</v>
      </c>
      <c r="C615" t="s">
        <v>3663</v>
      </c>
      <c r="D615" t="s">
        <v>3667</v>
      </c>
      <c r="E615" t="s">
        <v>3674</v>
      </c>
      <c r="F615" t="s">
        <v>2041</v>
      </c>
    </row>
    <row r="616" spans="1:6" ht="16" x14ac:dyDescent="0.2">
      <c r="A616">
        <v>615</v>
      </c>
      <c r="B616" s="11" t="s">
        <v>2532</v>
      </c>
      <c r="C616" t="s">
        <v>3663</v>
      </c>
      <c r="D616" t="s">
        <v>3667</v>
      </c>
      <c r="E616" t="s">
        <v>3674</v>
      </c>
      <c r="F616" s="3" t="s">
        <v>2183</v>
      </c>
    </row>
    <row r="617" spans="1:6" ht="85" x14ac:dyDescent="0.2">
      <c r="A617">
        <v>616</v>
      </c>
      <c r="B617" s="10" t="s">
        <v>973</v>
      </c>
      <c r="C617" t="s">
        <v>3663</v>
      </c>
      <c r="D617" t="s">
        <v>3664</v>
      </c>
      <c r="E617" t="s">
        <v>3672</v>
      </c>
      <c r="F617" s="2" t="s">
        <v>2004</v>
      </c>
    </row>
    <row r="618" spans="1:6" ht="32" x14ac:dyDescent="0.2">
      <c r="A618">
        <v>617</v>
      </c>
      <c r="B618" s="11" t="s">
        <v>2639</v>
      </c>
      <c r="C618" t="s">
        <v>3671</v>
      </c>
      <c r="D618" t="s">
        <v>3673</v>
      </c>
      <c r="E618" t="s">
        <v>3670</v>
      </c>
      <c r="F618" t="s">
        <v>2291</v>
      </c>
    </row>
    <row r="619" spans="1:6" ht="29" x14ac:dyDescent="0.2">
      <c r="A619">
        <v>618</v>
      </c>
      <c r="B619" s="10" t="s">
        <v>845</v>
      </c>
      <c r="C619" t="s">
        <v>3666</v>
      </c>
      <c r="D619" t="s">
        <v>3667</v>
      </c>
      <c r="E619" t="s">
        <v>3668</v>
      </c>
      <c r="F619" s="2" t="s">
        <v>1873</v>
      </c>
    </row>
    <row r="620" spans="1:6" ht="43" x14ac:dyDescent="0.2">
      <c r="A620">
        <v>619</v>
      </c>
      <c r="B620" s="10" t="s">
        <v>965</v>
      </c>
      <c r="C620" t="s">
        <v>3671</v>
      </c>
      <c r="D620" t="s">
        <v>3667</v>
      </c>
      <c r="E620" t="s">
        <v>3670</v>
      </c>
      <c r="F620" s="2" t="s">
        <v>1996</v>
      </c>
    </row>
    <row r="621" spans="1:6" ht="32" x14ac:dyDescent="0.2">
      <c r="A621">
        <v>620</v>
      </c>
      <c r="B621" s="11" t="s">
        <v>2533</v>
      </c>
      <c r="C621" t="s">
        <v>3671</v>
      </c>
      <c r="D621" t="s">
        <v>3667</v>
      </c>
      <c r="E621" t="s">
        <v>3670</v>
      </c>
      <c r="F621" s="3" t="s">
        <v>2184</v>
      </c>
    </row>
    <row r="622" spans="1:6" ht="48" x14ac:dyDescent="0.2">
      <c r="A622">
        <v>621</v>
      </c>
      <c r="B622" s="11" t="s">
        <v>2601</v>
      </c>
      <c r="C622" t="s">
        <v>3671</v>
      </c>
      <c r="D622" t="s">
        <v>3667</v>
      </c>
      <c r="E622" t="s">
        <v>3670</v>
      </c>
      <c r="F622" t="s">
        <v>2252</v>
      </c>
    </row>
    <row r="623" spans="1:6" ht="29" x14ac:dyDescent="0.2">
      <c r="A623">
        <v>622</v>
      </c>
      <c r="B623" s="10" t="s">
        <v>71</v>
      </c>
      <c r="C623" t="s">
        <v>3663</v>
      </c>
      <c r="D623" t="s">
        <v>3664</v>
      </c>
      <c r="E623" t="s">
        <v>3674</v>
      </c>
      <c r="F623" s="2" t="s">
        <v>1059</v>
      </c>
    </row>
    <row r="624" spans="1:6" ht="42" x14ac:dyDescent="0.2">
      <c r="A624">
        <v>623</v>
      </c>
      <c r="B624" s="7" t="s">
        <v>754</v>
      </c>
      <c r="C624" s="6" t="s">
        <v>3663</v>
      </c>
      <c r="D624" s="6" t="s">
        <v>3667</v>
      </c>
      <c r="E624" s="6" t="s">
        <v>3674</v>
      </c>
      <c r="F624" s="2" t="s">
        <v>1782</v>
      </c>
    </row>
    <row r="625" spans="1:6" ht="32" x14ac:dyDescent="0.2">
      <c r="A625">
        <v>624</v>
      </c>
      <c r="B625" s="9" t="s">
        <v>2791</v>
      </c>
      <c r="C625" s="4" t="s">
        <v>3663</v>
      </c>
      <c r="D625" s="4" t="s">
        <v>3664</v>
      </c>
      <c r="E625" s="4" t="s">
        <v>3665</v>
      </c>
      <c r="F625" s="4" t="s">
        <v>2746</v>
      </c>
    </row>
    <row r="626" spans="1:6" ht="64" x14ac:dyDescent="0.2">
      <c r="A626">
        <v>625</v>
      </c>
      <c r="B626" s="11" t="s">
        <v>2571</v>
      </c>
      <c r="C626" t="s">
        <v>3666</v>
      </c>
      <c r="D626" t="s">
        <v>3667</v>
      </c>
      <c r="E626" t="s">
        <v>3668</v>
      </c>
      <c r="F626" t="s">
        <v>2222</v>
      </c>
    </row>
    <row r="627" spans="1:6" ht="84" x14ac:dyDescent="0.2">
      <c r="A627">
        <v>626</v>
      </c>
      <c r="B627" s="7" t="s">
        <v>521</v>
      </c>
      <c r="C627" s="6" t="s">
        <v>3671</v>
      </c>
      <c r="D627" s="6" t="s">
        <v>3673</v>
      </c>
      <c r="E627" s="6" t="s">
        <v>3674</v>
      </c>
      <c r="F627" s="2" t="s">
        <v>1546</v>
      </c>
    </row>
    <row r="628" spans="1:6" ht="70" x14ac:dyDescent="0.2">
      <c r="A628">
        <v>627</v>
      </c>
      <c r="B628" s="7" t="s">
        <v>793</v>
      </c>
      <c r="C628" s="6" t="s">
        <v>3671</v>
      </c>
      <c r="D628" s="6" t="s">
        <v>3673</v>
      </c>
      <c r="E628" s="6" t="s">
        <v>3670</v>
      </c>
      <c r="F628" s="2" t="s">
        <v>1821</v>
      </c>
    </row>
    <row r="629" spans="1:6" ht="84" x14ac:dyDescent="0.2">
      <c r="A629">
        <v>628</v>
      </c>
      <c r="B629" s="7" t="s">
        <v>785</v>
      </c>
      <c r="C629" s="6" t="s">
        <v>3671</v>
      </c>
      <c r="D629" s="6" t="s">
        <v>3673</v>
      </c>
      <c r="E629" s="6" t="s">
        <v>3669</v>
      </c>
      <c r="F629" s="2" t="s">
        <v>1813</v>
      </c>
    </row>
    <row r="630" spans="1:6" ht="70" x14ac:dyDescent="0.2">
      <c r="A630">
        <v>629</v>
      </c>
      <c r="B630" s="7" t="s">
        <v>798</v>
      </c>
      <c r="C630" s="6" t="s">
        <v>3671</v>
      </c>
      <c r="D630" s="6" t="s">
        <v>3673</v>
      </c>
      <c r="E630" s="6" t="s">
        <v>3670</v>
      </c>
      <c r="F630" s="2" t="s">
        <v>1826</v>
      </c>
    </row>
    <row r="631" spans="1:6" ht="56" x14ac:dyDescent="0.2">
      <c r="A631">
        <v>630</v>
      </c>
      <c r="B631" s="7" t="s">
        <v>782</v>
      </c>
      <c r="C631" s="6" t="s">
        <v>3671</v>
      </c>
      <c r="D631" s="6" t="s">
        <v>3673</v>
      </c>
      <c r="E631" s="6" t="s">
        <v>3670</v>
      </c>
      <c r="F631" s="2" t="s">
        <v>1810</v>
      </c>
    </row>
    <row r="632" spans="1:6" ht="42" x14ac:dyDescent="0.2">
      <c r="A632">
        <v>631</v>
      </c>
      <c r="B632" s="7" t="s">
        <v>778</v>
      </c>
      <c r="C632" s="6" t="s">
        <v>3663</v>
      </c>
      <c r="D632" s="6" t="s">
        <v>3667</v>
      </c>
      <c r="E632" s="6" t="s">
        <v>3669</v>
      </c>
      <c r="F632" s="2" t="s">
        <v>1806</v>
      </c>
    </row>
    <row r="633" spans="1:6" ht="70" x14ac:dyDescent="0.2">
      <c r="A633">
        <v>632</v>
      </c>
      <c r="B633" s="7" t="s">
        <v>318</v>
      </c>
      <c r="C633" s="6" t="s">
        <v>3671</v>
      </c>
      <c r="D633" s="6" t="s">
        <v>3673</v>
      </c>
      <c r="E633" s="6" t="s">
        <v>3674</v>
      </c>
      <c r="F633" s="2" t="s">
        <v>1325</v>
      </c>
    </row>
    <row r="634" spans="1:6" ht="71" x14ac:dyDescent="0.2">
      <c r="A634">
        <v>633</v>
      </c>
      <c r="B634" s="10" t="s">
        <v>37</v>
      </c>
      <c r="C634" t="s">
        <v>3671</v>
      </c>
      <c r="D634" t="s">
        <v>3673</v>
      </c>
      <c r="E634" t="s">
        <v>3668</v>
      </c>
      <c r="F634" s="3" t="s">
        <v>1014</v>
      </c>
    </row>
    <row r="635" spans="1:6" ht="56" x14ac:dyDescent="0.2">
      <c r="A635">
        <v>634</v>
      </c>
      <c r="B635" s="7" t="s">
        <v>730</v>
      </c>
      <c r="C635" s="6" t="s">
        <v>3663</v>
      </c>
      <c r="D635" s="6" t="s">
        <v>3664</v>
      </c>
      <c r="E635" s="6" t="s">
        <v>3672</v>
      </c>
      <c r="F635" s="2" t="s">
        <v>1758</v>
      </c>
    </row>
    <row r="636" spans="1:6" ht="56" x14ac:dyDescent="0.2">
      <c r="A636">
        <v>635</v>
      </c>
      <c r="B636" s="7" t="s">
        <v>725</v>
      </c>
      <c r="C636" s="6" t="s">
        <v>3663</v>
      </c>
      <c r="D636" s="6" t="s">
        <v>3664</v>
      </c>
      <c r="E636" s="6" t="s">
        <v>3672</v>
      </c>
      <c r="F636" s="2" t="s">
        <v>1753</v>
      </c>
    </row>
    <row r="637" spans="1:6" ht="56" x14ac:dyDescent="0.2">
      <c r="A637">
        <v>636</v>
      </c>
      <c r="B637" s="7" t="s">
        <v>726</v>
      </c>
      <c r="C637" s="6" t="s">
        <v>3663</v>
      </c>
      <c r="D637" s="6" t="s">
        <v>3664</v>
      </c>
      <c r="E637" s="6" t="s">
        <v>3672</v>
      </c>
      <c r="F637" s="2" t="s">
        <v>1754</v>
      </c>
    </row>
    <row r="638" spans="1:6" ht="56" x14ac:dyDescent="0.2">
      <c r="A638">
        <v>637</v>
      </c>
      <c r="B638" s="7" t="s">
        <v>728</v>
      </c>
      <c r="C638" s="6" t="s">
        <v>3663</v>
      </c>
      <c r="D638" s="6" t="s">
        <v>3664</v>
      </c>
      <c r="E638" s="6" t="s">
        <v>3672</v>
      </c>
      <c r="F638" s="2" t="s">
        <v>1756</v>
      </c>
    </row>
    <row r="639" spans="1:6" ht="98" x14ac:dyDescent="0.2">
      <c r="A639">
        <v>638</v>
      </c>
      <c r="B639" s="7" t="s">
        <v>604</v>
      </c>
      <c r="C639" s="6" t="s">
        <v>3671</v>
      </c>
      <c r="D639" s="6" t="s">
        <v>3673</v>
      </c>
      <c r="E639" s="6" t="s">
        <v>3674</v>
      </c>
      <c r="F639" s="2" t="s">
        <v>1631</v>
      </c>
    </row>
    <row r="640" spans="1:6" ht="98" x14ac:dyDescent="0.2">
      <c r="A640">
        <v>639</v>
      </c>
      <c r="B640" s="7" t="s">
        <v>643</v>
      </c>
      <c r="C640" s="6" t="s">
        <v>3671</v>
      </c>
      <c r="D640" s="6" t="s">
        <v>3673</v>
      </c>
      <c r="E640" s="6" t="s">
        <v>3674</v>
      </c>
      <c r="F640" s="2" t="s">
        <v>1670</v>
      </c>
    </row>
    <row r="641" spans="1:6" ht="43" x14ac:dyDescent="0.2">
      <c r="A641">
        <v>640</v>
      </c>
      <c r="B641" s="10" t="s">
        <v>29</v>
      </c>
      <c r="C641" t="s">
        <v>3666</v>
      </c>
      <c r="D641" t="s">
        <v>3673</v>
      </c>
      <c r="E641" t="s">
        <v>3668</v>
      </c>
      <c r="F641" s="2" t="s">
        <v>1006</v>
      </c>
    </row>
    <row r="642" spans="1:6" ht="29" x14ac:dyDescent="0.2">
      <c r="A642">
        <v>641</v>
      </c>
      <c r="B642" s="10" t="s">
        <v>109</v>
      </c>
      <c r="C642" t="s">
        <v>3663</v>
      </c>
      <c r="D642" t="s">
        <v>3667</v>
      </c>
      <c r="E642" t="s">
        <v>3672</v>
      </c>
      <c r="F642" s="2" t="s">
        <v>1099</v>
      </c>
    </row>
    <row r="643" spans="1:6" ht="29" x14ac:dyDescent="0.2">
      <c r="A643">
        <v>642</v>
      </c>
      <c r="B643" s="10" t="s">
        <v>134</v>
      </c>
      <c r="C643" t="s">
        <v>3666</v>
      </c>
      <c r="D643" t="s">
        <v>3667</v>
      </c>
      <c r="E643" t="s">
        <v>3668</v>
      </c>
      <c r="F643" s="2" t="s">
        <v>1125</v>
      </c>
    </row>
    <row r="644" spans="1:6" ht="71" x14ac:dyDescent="0.2">
      <c r="A644">
        <v>643</v>
      </c>
      <c r="B644" s="10" t="s">
        <v>136</v>
      </c>
      <c r="C644" t="s">
        <v>3666</v>
      </c>
      <c r="D644" t="s">
        <v>3667</v>
      </c>
      <c r="E644" t="s">
        <v>3668</v>
      </c>
      <c r="F644" s="2" t="s">
        <v>1127</v>
      </c>
    </row>
    <row r="645" spans="1:6" ht="29" x14ac:dyDescent="0.2">
      <c r="A645">
        <v>644</v>
      </c>
      <c r="B645" s="10" t="s">
        <v>112</v>
      </c>
      <c r="C645" t="s">
        <v>3666</v>
      </c>
      <c r="D645" t="s">
        <v>3667</v>
      </c>
      <c r="E645" t="s">
        <v>3668</v>
      </c>
      <c r="F645" s="2" t="s">
        <v>1102</v>
      </c>
    </row>
    <row r="646" spans="1:6" ht="71" x14ac:dyDescent="0.2">
      <c r="A646">
        <v>645</v>
      </c>
      <c r="B646" s="10" t="s">
        <v>56</v>
      </c>
      <c r="C646" t="s">
        <v>3663</v>
      </c>
      <c r="D646" t="s">
        <v>3673</v>
      </c>
      <c r="E646" t="s">
        <v>3674</v>
      </c>
      <c r="F646" s="2" t="s">
        <v>1033</v>
      </c>
    </row>
    <row r="647" spans="1:6" ht="71" x14ac:dyDescent="0.2">
      <c r="A647">
        <v>646</v>
      </c>
      <c r="B647" s="10" t="s">
        <v>56</v>
      </c>
      <c r="C647" t="s">
        <v>3663</v>
      </c>
      <c r="D647" t="s">
        <v>3673</v>
      </c>
      <c r="E647" t="s">
        <v>3674</v>
      </c>
      <c r="F647" s="2" t="s">
        <v>1034</v>
      </c>
    </row>
    <row r="648" spans="1:6" ht="71" x14ac:dyDescent="0.2">
      <c r="A648">
        <v>647</v>
      </c>
      <c r="B648" s="10" t="s">
        <v>56</v>
      </c>
      <c r="C648" t="s">
        <v>3663</v>
      </c>
      <c r="D648" t="s">
        <v>3673</v>
      </c>
      <c r="E648" t="s">
        <v>3674</v>
      </c>
      <c r="F648" s="2" t="s">
        <v>1043</v>
      </c>
    </row>
    <row r="649" spans="1:6" ht="57" x14ac:dyDescent="0.2">
      <c r="A649">
        <v>648</v>
      </c>
      <c r="B649" s="10" t="s">
        <v>125</v>
      </c>
      <c r="C649" t="s">
        <v>3663</v>
      </c>
      <c r="D649" t="s">
        <v>3673</v>
      </c>
      <c r="E649" t="s">
        <v>3674</v>
      </c>
      <c r="F649" s="2" t="s">
        <v>1115</v>
      </c>
    </row>
    <row r="650" spans="1:6" ht="57" x14ac:dyDescent="0.2">
      <c r="A650">
        <v>649</v>
      </c>
      <c r="B650" s="10" t="s">
        <v>125</v>
      </c>
      <c r="C650" t="s">
        <v>3663</v>
      </c>
      <c r="D650" t="s">
        <v>3673</v>
      </c>
      <c r="E650" t="s">
        <v>3674</v>
      </c>
      <c r="F650" s="2" t="s">
        <v>1116</v>
      </c>
    </row>
    <row r="651" spans="1:6" ht="28" x14ac:dyDescent="0.2">
      <c r="A651">
        <v>650</v>
      </c>
      <c r="B651" s="7" t="s">
        <v>593</v>
      </c>
      <c r="C651" s="6" t="s">
        <v>3663</v>
      </c>
      <c r="D651" s="6" t="s">
        <v>3664</v>
      </c>
      <c r="E651" s="6" t="s">
        <v>3665</v>
      </c>
      <c r="F651" s="2" t="s">
        <v>1620</v>
      </c>
    </row>
    <row r="652" spans="1:6" ht="43" x14ac:dyDescent="0.2">
      <c r="A652">
        <v>651</v>
      </c>
      <c r="B652" s="10" t="s">
        <v>229</v>
      </c>
      <c r="C652" t="s">
        <v>3666</v>
      </c>
      <c r="D652" t="s">
        <v>3667</v>
      </c>
      <c r="E652" t="s">
        <v>3668</v>
      </c>
      <c r="F652" s="2" t="s">
        <v>1228</v>
      </c>
    </row>
    <row r="653" spans="1:6" ht="28" x14ac:dyDescent="0.2">
      <c r="A653">
        <v>652</v>
      </c>
      <c r="B653" s="7" t="s">
        <v>325</v>
      </c>
      <c r="C653" s="6" t="s">
        <v>3663</v>
      </c>
      <c r="D653" s="6" t="s">
        <v>3664</v>
      </c>
      <c r="E653" s="6" t="s">
        <v>3672</v>
      </c>
      <c r="F653" s="2" t="s">
        <v>1332</v>
      </c>
    </row>
    <row r="654" spans="1:6" ht="43" x14ac:dyDescent="0.2">
      <c r="A654">
        <v>653</v>
      </c>
      <c r="B654" s="10" t="s">
        <v>243</v>
      </c>
      <c r="C654" t="s">
        <v>3666</v>
      </c>
      <c r="D654" t="s">
        <v>3667</v>
      </c>
      <c r="E654" t="s">
        <v>3668</v>
      </c>
      <c r="F654" s="2" t="s">
        <v>1244</v>
      </c>
    </row>
    <row r="655" spans="1:6" ht="43" x14ac:dyDescent="0.2">
      <c r="A655">
        <v>654</v>
      </c>
      <c r="B655" s="10" t="s">
        <v>138</v>
      </c>
      <c r="C655" t="s">
        <v>3671</v>
      </c>
      <c r="D655" t="s">
        <v>3673</v>
      </c>
      <c r="E655" t="s">
        <v>3672</v>
      </c>
      <c r="F655" s="2" t="s">
        <v>1130</v>
      </c>
    </row>
    <row r="656" spans="1:6" ht="16" x14ac:dyDescent="0.2">
      <c r="A656">
        <v>655</v>
      </c>
      <c r="B656" s="11" t="s">
        <v>2513</v>
      </c>
      <c r="C656" t="s">
        <v>3666</v>
      </c>
      <c r="D656" t="s">
        <v>3667</v>
      </c>
      <c r="E656" t="s">
        <v>3668</v>
      </c>
      <c r="F656" t="s">
        <v>2164</v>
      </c>
    </row>
    <row r="657" spans="1:6" ht="32" x14ac:dyDescent="0.2">
      <c r="A657">
        <v>656</v>
      </c>
      <c r="B657" s="11" t="s">
        <v>2531</v>
      </c>
      <c r="C657" t="s">
        <v>3666</v>
      </c>
      <c r="D657" t="s">
        <v>3667</v>
      </c>
      <c r="E657" t="s">
        <v>3668</v>
      </c>
      <c r="F657" t="s">
        <v>2182</v>
      </c>
    </row>
    <row r="658" spans="1:6" ht="16" x14ac:dyDescent="0.2">
      <c r="A658">
        <v>657</v>
      </c>
      <c r="B658" s="11" t="s">
        <v>2588</v>
      </c>
      <c r="C658" t="s">
        <v>3666</v>
      </c>
      <c r="D658" t="s">
        <v>3667</v>
      </c>
      <c r="E658" t="s">
        <v>3668</v>
      </c>
      <c r="F658" t="s">
        <v>2239</v>
      </c>
    </row>
    <row r="659" spans="1:6" ht="16" x14ac:dyDescent="0.2">
      <c r="A659">
        <v>658</v>
      </c>
      <c r="B659" s="9" t="s">
        <v>2767</v>
      </c>
      <c r="C659" s="4" t="s">
        <v>3663</v>
      </c>
      <c r="D659" s="4" t="s">
        <v>3664</v>
      </c>
      <c r="E659" s="4" t="s">
        <v>3665</v>
      </c>
      <c r="F659" s="4" t="s">
        <v>2722</v>
      </c>
    </row>
    <row r="660" spans="1:6" ht="16" x14ac:dyDescent="0.2">
      <c r="A660">
        <v>659</v>
      </c>
      <c r="B660" s="9" t="s">
        <v>3550</v>
      </c>
      <c r="C660" s="4" t="s">
        <v>3663</v>
      </c>
      <c r="D660" s="4" t="s">
        <v>3664</v>
      </c>
      <c r="E660" s="4" t="s">
        <v>3665</v>
      </c>
      <c r="F660" s="4" t="s">
        <v>3127</v>
      </c>
    </row>
    <row r="661" spans="1:6" ht="64" x14ac:dyDescent="0.2">
      <c r="A661">
        <v>660</v>
      </c>
      <c r="B661" s="9" t="s">
        <v>3426</v>
      </c>
      <c r="C661" s="4" t="s">
        <v>3671</v>
      </c>
      <c r="D661" s="4" t="s">
        <v>3667</v>
      </c>
      <c r="E661" s="4" t="s">
        <v>3674</v>
      </c>
      <c r="F661" s="4" t="s">
        <v>2998</v>
      </c>
    </row>
    <row r="662" spans="1:6" ht="64" x14ac:dyDescent="0.2">
      <c r="A662">
        <v>661</v>
      </c>
      <c r="B662" s="9" t="s">
        <v>3426</v>
      </c>
      <c r="C662" s="4" t="s">
        <v>3671</v>
      </c>
      <c r="D662" s="4" t="s">
        <v>3667</v>
      </c>
      <c r="E662" s="4" t="s">
        <v>3674</v>
      </c>
      <c r="F662" s="4" t="s">
        <v>3001</v>
      </c>
    </row>
    <row r="663" spans="1:6" ht="48" x14ac:dyDescent="0.2">
      <c r="A663">
        <v>662</v>
      </c>
      <c r="B663" s="9" t="s">
        <v>3304</v>
      </c>
      <c r="C663" s="4" t="s">
        <v>3666</v>
      </c>
      <c r="D663" s="4" t="s">
        <v>3667</v>
      </c>
      <c r="E663" s="4" t="s">
        <v>3668</v>
      </c>
      <c r="F663" s="4" t="s">
        <v>2861</v>
      </c>
    </row>
    <row r="664" spans="1:6" ht="64" x14ac:dyDescent="0.2">
      <c r="A664">
        <v>663</v>
      </c>
      <c r="B664" s="9" t="s">
        <v>3638</v>
      </c>
      <c r="C664" s="4" t="s">
        <v>3663</v>
      </c>
      <c r="D664" s="4" t="s">
        <v>3667</v>
      </c>
      <c r="E664" s="4" t="s">
        <v>3669</v>
      </c>
      <c r="F664" s="4" t="s">
        <v>3225</v>
      </c>
    </row>
    <row r="665" spans="1:6" ht="64" x14ac:dyDescent="0.2">
      <c r="A665">
        <v>664</v>
      </c>
      <c r="B665" s="9" t="s">
        <v>3533</v>
      </c>
      <c r="C665" s="4" t="s">
        <v>3671</v>
      </c>
      <c r="D665" s="4" t="s">
        <v>3667</v>
      </c>
      <c r="E665" s="4" t="s">
        <v>3674</v>
      </c>
      <c r="F665" s="4" t="s">
        <v>3110</v>
      </c>
    </row>
    <row r="666" spans="1:6" ht="64" x14ac:dyDescent="0.2">
      <c r="A666">
        <v>665</v>
      </c>
      <c r="B666" s="9" t="s">
        <v>3585</v>
      </c>
      <c r="C666" s="4" t="s">
        <v>3671</v>
      </c>
      <c r="D666" s="4" t="s">
        <v>3667</v>
      </c>
      <c r="E666" s="4" t="s">
        <v>3674</v>
      </c>
      <c r="F666" s="4" t="s">
        <v>3165</v>
      </c>
    </row>
    <row r="667" spans="1:6" ht="98" x14ac:dyDescent="0.2">
      <c r="A667">
        <v>666</v>
      </c>
      <c r="B667" s="7" t="s">
        <v>661</v>
      </c>
      <c r="C667" s="6" t="s">
        <v>3671</v>
      </c>
      <c r="D667" s="6" t="s">
        <v>3673</v>
      </c>
      <c r="E667" s="6" t="s">
        <v>3674</v>
      </c>
      <c r="F667" s="2" t="s">
        <v>1689</v>
      </c>
    </row>
    <row r="668" spans="1:6" ht="112" x14ac:dyDescent="0.2">
      <c r="A668">
        <v>667</v>
      </c>
      <c r="B668" s="7" t="s">
        <v>663</v>
      </c>
      <c r="C668" s="6" t="s">
        <v>3671</v>
      </c>
      <c r="D668" s="6" t="s">
        <v>3673</v>
      </c>
      <c r="E668" s="6" t="s">
        <v>3674</v>
      </c>
      <c r="F668" s="2" t="s">
        <v>1691</v>
      </c>
    </row>
    <row r="669" spans="1:6" ht="98" x14ac:dyDescent="0.2">
      <c r="A669">
        <v>668</v>
      </c>
      <c r="B669" s="7" t="s">
        <v>671</v>
      </c>
      <c r="C669" s="6" t="s">
        <v>3671</v>
      </c>
      <c r="D669" s="6" t="s">
        <v>3673</v>
      </c>
      <c r="E669" s="6" t="s">
        <v>3674</v>
      </c>
      <c r="F669" s="2" t="s">
        <v>1699</v>
      </c>
    </row>
    <row r="670" spans="1:6" ht="64" x14ac:dyDescent="0.2">
      <c r="A670">
        <v>669</v>
      </c>
      <c r="B670" s="11" t="s">
        <v>2713</v>
      </c>
      <c r="C670" t="s">
        <v>3663</v>
      </c>
      <c r="D670" t="s">
        <v>3664</v>
      </c>
      <c r="E670" t="s">
        <v>3672</v>
      </c>
      <c r="F670" t="s">
        <v>2367</v>
      </c>
    </row>
    <row r="671" spans="1:6" ht="64" x14ac:dyDescent="0.2">
      <c r="A671">
        <v>670</v>
      </c>
      <c r="B671" s="11" t="s">
        <v>2461</v>
      </c>
      <c r="C671" t="s">
        <v>3671</v>
      </c>
      <c r="D671" t="s">
        <v>3667</v>
      </c>
      <c r="E671" t="s">
        <v>3670</v>
      </c>
      <c r="F671" t="s">
        <v>2109</v>
      </c>
    </row>
    <row r="672" spans="1:6" ht="48" x14ac:dyDescent="0.2">
      <c r="A672">
        <v>671</v>
      </c>
      <c r="B672" s="11" t="s">
        <v>2540</v>
      </c>
      <c r="C672" t="s">
        <v>3663</v>
      </c>
      <c r="D672" t="s">
        <v>3667</v>
      </c>
      <c r="E672" t="s">
        <v>3670</v>
      </c>
      <c r="F672" t="s">
        <v>2191</v>
      </c>
    </row>
    <row r="673" spans="1:6" ht="32" x14ac:dyDescent="0.2">
      <c r="A673">
        <v>672</v>
      </c>
      <c r="B673" s="11" t="s">
        <v>2679</v>
      </c>
      <c r="C673" t="s">
        <v>3666</v>
      </c>
      <c r="D673" t="s">
        <v>3667</v>
      </c>
      <c r="E673" t="s">
        <v>3669</v>
      </c>
      <c r="F673" t="s">
        <v>2333</v>
      </c>
    </row>
    <row r="674" spans="1:6" ht="64" x14ac:dyDescent="0.2">
      <c r="A674">
        <v>673</v>
      </c>
      <c r="B674" s="9" t="s">
        <v>3642</v>
      </c>
      <c r="C674" s="4" t="s">
        <v>3663</v>
      </c>
      <c r="D674" s="4" t="s">
        <v>3667</v>
      </c>
      <c r="E674" s="4" t="s">
        <v>3665</v>
      </c>
      <c r="F674" s="4" t="s">
        <v>3229</v>
      </c>
    </row>
    <row r="675" spans="1:6" ht="57" x14ac:dyDescent="0.2">
      <c r="A675">
        <v>674</v>
      </c>
      <c r="B675" s="10" t="s">
        <v>886</v>
      </c>
      <c r="C675" t="s">
        <v>3663</v>
      </c>
      <c r="D675" t="s">
        <v>3667</v>
      </c>
      <c r="E675" t="s">
        <v>3674</v>
      </c>
      <c r="F675" s="2" t="s">
        <v>1915</v>
      </c>
    </row>
    <row r="676" spans="1:6" ht="70" x14ac:dyDescent="0.2">
      <c r="A676">
        <v>675</v>
      </c>
      <c r="B676" s="7" t="s">
        <v>561</v>
      </c>
      <c r="C676" s="6" t="s">
        <v>3663</v>
      </c>
      <c r="D676" s="6" t="s">
        <v>3667</v>
      </c>
      <c r="E676" s="6" t="s">
        <v>3672</v>
      </c>
      <c r="F676" s="2" t="s">
        <v>1587</v>
      </c>
    </row>
    <row r="677" spans="1:6" ht="80" x14ac:dyDescent="0.2">
      <c r="A677">
        <v>676</v>
      </c>
      <c r="B677" s="11" t="s">
        <v>2397</v>
      </c>
      <c r="C677" t="s">
        <v>3663</v>
      </c>
      <c r="D677" t="s">
        <v>3664</v>
      </c>
      <c r="E677" t="s">
        <v>3672</v>
      </c>
      <c r="F677" t="s">
        <v>2039</v>
      </c>
    </row>
    <row r="678" spans="1:6" ht="32" x14ac:dyDescent="0.2">
      <c r="A678">
        <v>677</v>
      </c>
      <c r="B678" s="9" t="s">
        <v>2787</v>
      </c>
      <c r="C678" s="4" t="s">
        <v>3671</v>
      </c>
      <c r="D678" s="4" t="s">
        <v>3664</v>
      </c>
      <c r="E678" s="4" t="s">
        <v>3670</v>
      </c>
      <c r="F678" s="4" t="s">
        <v>2742</v>
      </c>
    </row>
    <row r="679" spans="1:6" ht="32" x14ac:dyDescent="0.2">
      <c r="A679">
        <v>678</v>
      </c>
      <c r="B679" s="9" t="s">
        <v>2788</v>
      </c>
      <c r="C679" s="4" t="s">
        <v>3671</v>
      </c>
      <c r="D679" s="4" t="s">
        <v>3664</v>
      </c>
      <c r="E679" s="4" t="s">
        <v>3670</v>
      </c>
      <c r="F679" s="4" t="s">
        <v>2743</v>
      </c>
    </row>
    <row r="680" spans="1:6" ht="16" x14ac:dyDescent="0.2">
      <c r="A680">
        <v>679</v>
      </c>
      <c r="B680" s="9" t="s">
        <v>2786</v>
      </c>
      <c r="C680" s="4" t="s">
        <v>3666</v>
      </c>
      <c r="D680" s="4" t="s">
        <v>3667</v>
      </c>
      <c r="E680" s="4" t="s">
        <v>3665</v>
      </c>
      <c r="F680" s="4" t="s">
        <v>2741</v>
      </c>
    </row>
    <row r="681" spans="1:6" ht="32" x14ac:dyDescent="0.2">
      <c r="A681">
        <v>680</v>
      </c>
      <c r="B681" s="9" t="s">
        <v>2785</v>
      </c>
      <c r="C681" s="4" t="s">
        <v>3663</v>
      </c>
      <c r="D681" s="4" t="s">
        <v>3664</v>
      </c>
      <c r="E681" s="4" t="s">
        <v>3672</v>
      </c>
      <c r="F681" s="4" t="s">
        <v>2740</v>
      </c>
    </row>
    <row r="682" spans="1:6" ht="32" x14ac:dyDescent="0.2">
      <c r="A682">
        <v>681</v>
      </c>
      <c r="B682" s="9" t="s">
        <v>2764</v>
      </c>
      <c r="C682" s="4" t="s">
        <v>3663</v>
      </c>
      <c r="D682" s="4" t="s">
        <v>3664</v>
      </c>
      <c r="E682" s="4" t="s">
        <v>3672</v>
      </c>
      <c r="F682" s="4" t="s">
        <v>2719</v>
      </c>
    </row>
    <row r="683" spans="1:6" ht="64" x14ac:dyDescent="0.2">
      <c r="A683">
        <v>682</v>
      </c>
      <c r="B683" s="9" t="s">
        <v>2795</v>
      </c>
      <c r="C683" s="4" t="s">
        <v>3671</v>
      </c>
      <c r="D683" s="4" t="s">
        <v>3673</v>
      </c>
      <c r="E683" s="4" t="s">
        <v>3670</v>
      </c>
      <c r="F683" s="4" t="s">
        <v>2750</v>
      </c>
    </row>
    <row r="684" spans="1:6" ht="64" x14ac:dyDescent="0.2">
      <c r="A684">
        <v>683</v>
      </c>
      <c r="B684" s="11" t="s">
        <v>2603</v>
      </c>
      <c r="C684" t="s">
        <v>3663</v>
      </c>
      <c r="D684" t="s">
        <v>3664</v>
      </c>
      <c r="E684" t="s">
        <v>3672</v>
      </c>
      <c r="F684" t="s">
        <v>2254</v>
      </c>
    </row>
    <row r="685" spans="1:6" ht="29" x14ac:dyDescent="0.2">
      <c r="A685">
        <v>684</v>
      </c>
      <c r="B685" s="10" t="s">
        <v>78</v>
      </c>
      <c r="C685" t="s">
        <v>3671</v>
      </c>
      <c r="D685" t="s">
        <v>3664</v>
      </c>
      <c r="E685" t="s">
        <v>3674</v>
      </c>
      <c r="F685" s="2" t="s">
        <v>1066</v>
      </c>
    </row>
    <row r="686" spans="1:6" ht="84" x14ac:dyDescent="0.2">
      <c r="A686">
        <v>685</v>
      </c>
      <c r="B686" s="7" t="s">
        <v>354</v>
      </c>
      <c r="C686" s="6" t="s">
        <v>3671</v>
      </c>
      <c r="D686" s="6" t="s">
        <v>3673</v>
      </c>
      <c r="E686" s="6" t="s">
        <v>3674</v>
      </c>
      <c r="F686" s="2" t="s">
        <v>1364</v>
      </c>
    </row>
    <row r="687" spans="1:6" ht="98" x14ac:dyDescent="0.2">
      <c r="A687">
        <v>686</v>
      </c>
      <c r="B687" s="7" t="s">
        <v>698</v>
      </c>
      <c r="C687" s="6" t="s">
        <v>3666</v>
      </c>
      <c r="D687" s="6" t="s">
        <v>3673</v>
      </c>
      <c r="E687" s="6" t="s">
        <v>3668</v>
      </c>
      <c r="F687" s="2" t="s">
        <v>1726</v>
      </c>
    </row>
    <row r="688" spans="1:6" ht="16" x14ac:dyDescent="0.2">
      <c r="A688">
        <v>687</v>
      </c>
      <c r="B688" s="11" t="s">
        <v>2613</v>
      </c>
      <c r="C688" t="s">
        <v>3663</v>
      </c>
      <c r="D688" t="s">
        <v>3664</v>
      </c>
      <c r="E688" t="s">
        <v>3670</v>
      </c>
      <c r="F688" t="s">
        <v>2264</v>
      </c>
    </row>
    <row r="689" spans="1:6" ht="64" x14ac:dyDescent="0.2">
      <c r="A689">
        <v>688</v>
      </c>
      <c r="B689" s="11" t="s">
        <v>2717</v>
      </c>
      <c r="C689" t="s">
        <v>3663</v>
      </c>
      <c r="D689" t="s">
        <v>3664</v>
      </c>
      <c r="E689" t="s">
        <v>3672</v>
      </c>
      <c r="F689" t="s">
        <v>2372</v>
      </c>
    </row>
    <row r="690" spans="1:6" ht="56" x14ac:dyDescent="0.2">
      <c r="A690">
        <v>689</v>
      </c>
      <c r="B690" s="7" t="s">
        <v>606</v>
      </c>
      <c r="C690" s="6" t="s">
        <v>3663</v>
      </c>
      <c r="D690" s="6" t="s">
        <v>3667</v>
      </c>
      <c r="E690" s="6" t="s">
        <v>3665</v>
      </c>
      <c r="F690" s="2" t="s">
        <v>1633</v>
      </c>
    </row>
    <row r="691" spans="1:6" ht="42" x14ac:dyDescent="0.2">
      <c r="A691">
        <v>690</v>
      </c>
      <c r="B691" s="7" t="s">
        <v>361</v>
      </c>
      <c r="C691" s="6" t="s">
        <v>3671</v>
      </c>
      <c r="D691" s="6" t="s">
        <v>3673</v>
      </c>
      <c r="E691" s="6" t="s">
        <v>3670</v>
      </c>
      <c r="F691" s="2" t="s">
        <v>1372</v>
      </c>
    </row>
    <row r="692" spans="1:6" ht="16" x14ac:dyDescent="0.2">
      <c r="A692">
        <v>691</v>
      </c>
      <c r="B692" s="11" t="s">
        <v>2598</v>
      </c>
      <c r="C692" t="s">
        <v>3663</v>
      </c>
      <c r="D692" t="s">
        <v>3664</v>
      </c>
      <c r="E692" t="s">
        <v>3668</v>
      </c>
      <c r="F692" t="s">
        <v>2249</v>
      </c>
    </row>
    <row r="693" spans="1:6" ht="64" x14ac:dyDescent="0.2">
      <c r="A693">
        <v>692</v>
      </c>
      <c r="B693" s="11" t="s">
        <v>2621</v>
      </c>
      <c r="C693" t="s">
        <v>3663</v>
      </c>
      <c r="D693" t="s">
        <v>3667</v>
      </c>
      <c r="E693" t="s">
        <v>3670</v>
      </c>
      <c r="F693" t="s">
        <v>2272</v>
      </c>
    </row>
    <row r="694" spans="1:6" ht="70" x14ac:dyDescent="0.2">
      <c r="A694">
        <v>693</v>
      </c>
      <c r="B694" s="7" t="s">
        <v>312</v>
      </c>
      <c r="C694" s="6" t="s">
        <v>3671</v>
      </c>
      <c r="D694" s="6" t="s">
        <v>3673</v>
      </c>
      <c r="E694" s="6" t="s">
        <v>3670</v>
      </c>
      <c r="F694" s="2" t="s">
        <v>1319</v>
      </c>
    </row>
    <row r="695" spans="1:6" ht="71" x14ac:dyDescent="0.2">
      <c r="A695">
        <v>694</v>
      </c>
      <c r="B695" s="10" t="s">
        <v>59</v>
      </c>
      <c r="C695" t="s">
        <v>3663</v>
      </c>
      <c r="D695" t="s">
        <v>3667</v>
      </c>
      <c r="E695" t="s">
        <v>3674</v>
      </c>
      <c r="F695" s="2" t="s">
        <v>1045</v>
      </c>
    </row>
    <row r="696" spans="1:6" ht="71" x14ac:dyDescent="0.2">
      <c r="A696">
        <v>695</v>
      </c>
      <c r="B696" s="10" t="s">
        <v>59</v>
      </c>
      <c r="C696" t="s">
        <v>3663</v>
      </c>
      <c r="D696" t="s">
        <v>3667</v>
      </c>
      <c r="E696" t="s">
        <v>3674</v>
      </c>
      <c r="F696" s="2" t="s">
        <v>1048</v>
      </c>
    </row>
    <row r="697" spans="1:6" ht="71" x14ac:dyDescent="0.2">
      <c r="A697">
        <v>696</v>
      </c>
      <c r="B697" s="10" t="s">
        <v>63</v>
      </c>
      <c r="C697" t="s">
        <v>3663</v>
      </c>
      <c r="D697" t="s">
        <v>3667</v>
      </c>
      <c r="E697" t="s">
        <v>3672</v>
      </c>
      <c r="F697" s="3" t="s">
        <v>1051</v>
      </c>
    </row>
    <row r="698" spans="1:6" ht="43" x14ac:dyDescent="0.2">
      <c r="A698">
        <v>697</v>
      </c>
      <c r="B698" s="10" t="s">
        <v>83</v>
      </c>
      <c r="C698" t="s">
        <v>3663</v>
      </c>
      <c r="D698" t="s">
        <v>3667</v>
      </c>
      <c r="E698" t="s">
        <v>3668</v>
      </c>
      <c r="F698" s="2" t="s">
        <v>1071</v>
      </c>
    </row>
    <row r="699" spans="1:6" ht="70" x14ac:dyDescent="0.2">
      <c r="A699">
        <v>698</v>
      </c>
      <c r="B699" s="7" t="s">
        <v>600</v>
      </c>
      <c r="C699" s="6" t="s">
        <v>3663</v>
      </c>
      <c r="D699" s="6" t="s">
        <v>3664</v>
      </c>
      <c r="E699" s="6" t="s">
        <v>3665</v>
      </c>
      <c r="F699" s="2" t="s">
        <v>1627</v>
      </c>
    </row>
    <row r="700" spans="1:6" ht="70" x14ac:dyDescent="0.2">
      <c r="A700">
        <v>699</v>
      </c>
      <c r="B700" s="7" t="s">
        <v>598</v>
      </c>
      <c r="C700" s="6" t="s">
        <v>3663</v>
      </c>
      <c r="D700" s="6" t="s">
        <v>3664</v>
      </c>
      <c r="E700" s="6" t="s">
        <v>3665</v>
      </c>
      <c r="F700" s="2" t="s">
        <v>1625</v>
      </c>
    </row>
    <row r="701" spans="1:6" ht="43" x14ac:dyDescent="0.2">
      <c r="A701">
        <v>700</v>
      </c>
      <c r="B701" s="10" t="s">
        <v>47</v>
      </c>
      <c r="C701" t="s">
        <v>3663</v>
      </c>
      <c r="D701" t="s">
        <v>3673</v>
      </c>
      <c r="E701" t="s">
        <v>3674</v>
      </c>
      <c r="F701" s="2" t="s">
        <v>1024</v>
      </c>
    </row>
    <row r="702" spans="1:6" ht="16" x14ac:dyDescent="0.2">
      <c r="A702">
        <v>701</v>
      </c>
      <c r="B702" s="11" t="s">
        <v>2577</v>
      </c>
      <c r="C702" t="s">
        <v>3663</v>
      </c>
      <c r="D702" t="s">
        <v>3667</v>
      </c>
      <c r="E702" t="s">
        <v>3672</v>
      </c>
      <c r="F702" t="s">
        <v>2228</v>
      </c>
    </row>
    <row r="703" spans="1:6" ht="70" x14ac:dyDescent="0.2">
      <c r="A703">
        <v>702</v>
      </c>
      <c r="B703" s="7" t="s">
        <v>595</v>
      </c>
      <c r="C703" s="6" t="s">
        <v>3663</v>
      </c>
      <c r="D703" s="6" t="s">
        <v>3664</v>
      </c>
      <c r="E703" s="6" t="s">
        <v>3665</v>
      </c>
      <c r="F703" s="2" t="s">
        <v>1622</v>
      </c>
    </row>
    <row r="704" spans="1:6" ht="42" x14ac:dyDescent="0.2">
      <c r="A704">
        <v>703</v>
      </c>
      <c r="B704" s="7" t="s">
        <v>590</v>
      </c>
      <c r="C704" s="6" t="s">
        <v>3663</v>
      </c>
      <c r="D704" s="6" t="s">
        <v>3664</v>
      </c>
      <c r="E704" s="6" t="s">
        <v>3665</v>
      </c>
      <c r="F704" s="2" t="s">
        <v>1617</v>
      </c>
    </row>
    <row r="705" spans="1:6" ht="48" x14ac:dyDescent="0.2">
      <c r="A705">
        <v>704</v>
      </c>
      <c r="B705" s="11" t="s">
        <v>2692</v>
      </c>
      <c r="C705" t="s">
        <v>3663</v>
      </c>
      <c r="D705" t="s">
        <v>3664</v>
      </c>
      <c r="E705" t="s">
        <v>3672</v>
      </c>
      <c r="F705" t="s">
        <v>2346</v>
      </c>
    </row>
    <row r="706" spans="1:6" ht="42" x14ac:dyDescent="0.2">
      <c r="A706">
        <v>705</v>
      </c>
      <c r="B706" s="7" t="s">
        <v>679</v>
      </c>
      <c r="C706" s="6" t="s">
        <v>3663</v>
      </c>
      <c r="D706" s="6" t="s">
        <v>3664</v>
      </c>
      <c r="E706" s="6" t="s">
        <v>3672</v>
      </c>
      <c r="F706" s="2" t="s">
        <v>1707</v>
      </c>
    </row>
    <row r="707" spans="1:6" ht="28" x14ac:dyDescent="0.2">
      <c r="A707">
        <v>706</v>
      </c>
      <c r="B707" s="7" t="s">
        <v>682</v>
      </c>
      <c r="C707" s="6" t="s">
        <v>3663</v>
      </c>
      <c r="D707" s="6" t="s">
        <v>3664</v>
      </c>
      <c r="E707" s="6" t="s">
        <v>3672</v>
      </c>
      <c r="F707" s="2" t="s">
        <v>1710</v>
      </c>
    </row>
    <row r="708" spans="1:6" ht="42" x14ac:dyDescent="0.2">
      <c r="A708">
        <v>707</v>
      </c>
      <c r="B708" s="7" t="s">
        <v>551</v>
      </c>
      <c r="C708" s="6" t="s">
        <v>3671</v>
      </c>
      <c r="D708" s="6" t="s">
        <v>3667</v>
      </c>
      <c r="E708" s="6" t="s">
        <v>3669</v>
      </c>
      <c r="F708" s="2" t="s">
        <v>1576</v>
      </c>
    </row>
    <row r="709" spans="1:6" ht="28" x14ac:dyDescent="0.2">
      <c r="A709">
        <v>708</v>
      </c>
      <c r="B709" s="7" t="s">
        <v>492</v>
      </c>
      <c r="C709" s="6" t="s">
        <v>3663</v>
      </c>
      <c r="D709" s="6" t="s">
        <v>3664</v>
      </c>
      <c r="E709" s="6" t="s">
        <v>3672</v>
      </c>
      <c r="F709" s="2" t="s">
        <v>1517</v>
      </c>
    </row>
    <row r="710" spans="1:6" ht="32" x14ac:dyDescent="0.2">
      <c r="A710">
        <v>709</v>
      </c>
      <c r="B710" s="9" t="s">
        <v>3549</v>
      </c>
      <c r="C710" s="4" t="s">
        <v>3671</v>
      </c>
      <c r="D710" s="4" t="s">
        <v>3667</v>
      </c>
      <c r="E710" s="4" t="s">
        <v>3674</v>
      </c>
      <c r="F710" s="4" t="s">
        <v>3126</v>
      </c>
    </row>
    <row r="711" spans="1:6" ht="64" x14ac:dyDescent="0.2">
      <c r="A711">
        <v>710</v>
      </c>
      <c r="B711" s="9" t="s">
        <v>3573</v>
      </c>
      <c r="C711" s="4" t="s">
        <v>3671</v>
      </c>
      <c r="D711" s="4" t="s">
        <v>3667</v>
      </c>
      <c r="E711" s="4" t="s">
        <v>3674</v>
      </c>
      <c r="F711" s="4" t="s">
        <v>3153</v>
      </c>
    </row>
    <row r="712" spans="1:6" ht="64" x14ac:dyDescent="0.2">
      <c r="A712">
        <v>711</v>
      </c>
      <c r="B712" s="9" t="s">
        <v>3603</v>
      </c>
      <c r="C712" s="4" t="s">
        <v>3671</v>
      </c>
      <c r="D712" s="4" t="s">
        <v>3667</v>
      </c>
      <c r="E712" s="4" t="s">
        <v>3674</v>
      </c>
      <c r="F712" s="4" t="s">
        <v>3183</v>
      </c>
    </row>
    <row r="713" spans="1:6" ht="57" x14ac:dyDescent="0.2">
      <c r="A713">
        <v>712</v>
      </c>
      <c r="B713" s="10" t="s">
        <v>879</v>
      </c>
      <c r="C713" t="s">
        <v>3671</v>
      </c>
      <c r="D713" t="s">
        <v>3673</v>
      </c>
      <c r="E713" t="s">
        <v>3670</v>
      </c>
      <c r="F713" s="2" t="s">
        <v>1908</v>
      </c>
    </row>
    <row r="714" spans="1:6" ht="70" x14ac:dyDescent="0.2">
      <c r="A714">
        <v>713</v>
      </c>
      <c r="B714" s="7" t="s">
        <v>617</v>
      </c>
      <c r="C714" s="6" t="s">
        <v>3671</v>
      </c>
      <c r="D714" s="6" t="s">
        <v>3673</v>
      </c>
      <c r="E714" s="6" t="s">
        <v>3674</v>
      </c>
      <c r="F714" s="2" t="s">
        <v>1644</v>
      </c>
    </row>
    <row r="715" spans="1:6" ht="32" x14ac:dyDescent="0.2">
      <c r="A715">
        <v>714</v>
      </c>
      <c r="B715" s="9" t="s">
        <v>3268</v>
      </c>
      <c r="C715" s="4" t="s">
        <v>3671</v>
      </c>
      <c r="D715" s="4" t="s">
        <v>3664</v>
      </c>
      <c r="E715" s="4" t="s">
        <v>3674</v>
      </c>
      <c r="F715" s="4" t="s">
        <v>2825</v>
      </c>
    </row>
    <row r="716" spans="1:6" ht="57" x14ac:dyDescent="0.2">
      <c r="A716">
        <v>715</v>
      </c>
      <c r="B716" s="10" t="s">
        <v>906</v>
      </c>
      <c r="C716" t="s">
        <v>3671</v>
      </c>
      <c r="D716" t="s">
        <v>3667</v>
      </c>
      <c r="E716" t="s">
        <v>3670</v>
      </c>
      <c r="F716" s="2" t="s">
        <v>1936</v>
      </c>
    </row>
    <row r="717" spans="1:6" ht="64" x14ac:dyDescent="0.2">
      <c r="A717">
        <v>716</v>
      </c>
      <c r="B717" s="11" t="s">
        <v>2627</v>
      </c>
      <c r="C717" t="s">
        <v>3663</v>
      </c>
      <c r="D717" t="s">
        <v>3667</v>
      </c>
      <c r="E717" t="s">
        <v>3670</v>
      </c>
      <c r="F717" t="s">
        <v>2278</v>
      </c>
    </row>
    <row r="718" spans="1:6" ht="64" x14ac:dyDescent="0.2">
      <c r="A718">
        <v>717</v>
      </c>
      <c r="B718" s="11" t="s">
        <v>2627</v>
      </c>
      <c r="C718" t="s">
        <v>3663</v>
      </c>
      <c r="D718" t="s">
        <v>3667</v>
      </c>
      <c r="E718" t="s">
        <v>3670</v>
      </c>
      <c r="F718" t="s">
        <v>2284</v>
      </c>
    </row>
    <row r="719" spans="1:6" ht="71" x14ac:dyDescent="0.2">
      <c r="A719">
        <v>718</v>
      </c>
      <c r="B719" s="10" t="s">
        <v>925</v>
      </c>
      <c r="C719" t="s">
        <v>3663</v>
      </c>
      <c r="D719" t="s">
        <v>3667</v>
      </c>
      <c r="E719" t="s">
        <v>3672</v>
      </c>
      <c r="F719" s="2" t="s">
        <v>1954</v>
      </c>
    </row>
    <row r="720" spans="1:6" ht="71" x14ac:dyDescent="0.2">
      <c r="A720">
        <v>719</v>
      </c>
      <c r="B720" s="10" t="s">
        <v>926</v>
      </c>
      <c r="C720" t="s">
        <v>3663</v>
      </c>
      <c r="D720" t="s">
        <v>3667</v>
      </c>
      <c r="E720" t="s">
        <v>3672</v>
      </c>
      <c r="F720" s="2" t="s">
        <v>1955</v>
      </c>
    </row>
    <row r="721" spans="1:6" ht="71" x14ac:dyDescent="0.2">
      <c r="A721">
        <v>720</v>
      </c>
      <c r="B721" s="10" t="s">
        <v>927</v>
      </c>
      <c r="C721" t="s">
        <v>3663</v>
      </c>
      <c r="D721" t="s">
        <v>3667</v>
      </c>
      <c r="E721" t="s">
        <v>3672</v>
      </c>
      <c r="F721" s="2" t="s">
        <v>1956</v>
      </c>
    </row>
    <row r="722" spans="1:6" ht="16" x14ac:dyDescent="0.2">
      <c r="A722">
        <v>721</v>
      </c>
      <c r="B722" s="11" t="s">
        <v>2438</v>
      </c>
      <c r="C722" t="s">
        <v>3663</v>
      </c>
      <c r="D722" t="s">
        <v>3664</v>
      </c>
      <c r="E722" t="s">
        <v>3672</v>
      </c>
      <c r="F722" t="s">
        <v>2083</v>
      </c>
    </row>
    <row r="723" spans="1:6" ht="70" x14ac:dyDescent="0.2">
      <c r="A723">
        <v>722</v>
      </c>
      <c r="B723" s="7" t="s">
        <v>523</v>
      </c>
      <c r="C723" s="6" t="s">
        <v>3671</v>
      </c>
      <c r="D723" s="6" t="s">
        <v>3673</v>
      </c>
      <c r="E723" s="6" t="s">
        <v>3674</v>
      </c>
      <c r="F723" s="2" t="s">
        <v>1548</v>
      </c>
    </row>
    <row r="724" spans="1:6" ht="32" x14ac:dyDescent="0.2">
      <c r="A724">
        <v>723</v>
      </c>
      <c r="B724" s="11" t="s">
        <v>2580</v>
      </c>
      <c r="C724" t="s">
        <v>3663</v>
      </c>
      <c r="D724" t="s">
        <v>3664</v>
      </c>
      <c r="E724" t="s">
        <v>3672</v>
      </c>
      <c r="F724" t="s">
        <v>2231</v>
      </c>
    </row>
    <row r="725" spans="1:6" ht="16" x14ac:dyDescent="0.2">
      <c r="A725">
        <v>724</v>
      </c>
      <c r="B725" s="9" t="s">
        <v>2792</v>
      </c>
      <c r="C725" s="4" t="s">
        <v>3663</v>
      </c>
      <c r="D725" s="4" t="s">
        <v>3664</v>
      </c>
      <c r="E725" s="4" t="s">
        <v>3665</v>
      </c>
      <c r="F725" s="4" t="s">
        <v>2747</v>
      </c>
    </row>
    <row r="726" spans="1:6" ht="71" x14ac:dyDescent="0.2">
      <c r="A726">
        <v>725</v>
      </c>
      <c r="B726" s="10" t="s">
        <v>898</v>
      </c>
      <c r="C726" t="s">
        <v>3666</v>
      </c>
      <c r="D726" t="s">
        <v>3667</v>
      </c>
      <c r="E726" t="s">
        <v>3669</v>
      </c>
      <c r="F726" s="3" t="s">
        <v>1927</v>
      </c>
    </row>
    <row r="727" spans="1:6" ht="84" x14ac:dyDescent="0.2">
      <c r="A727">
        <v>726</v>
      </c>
      <c r="B727" s="7" t="s">
        <v>582</v>
      </c>
      <c r="C727" s="6" t="s">
        <v>3663</v>
      </c>
      <c r="D727" s="6" t="s">
        <v>3667</v>
      </c>
      <c r="E727" s="6" t="s">
        <v>3672</v>
      </c>
      <c r="F727" s="2" t="s">
        <v>1609</v>
      </c>
    </row>
    <row r="728" spans="1:6" ht="32" x14ac:dyDescent="0.2">
      <c r="A728">
        <v>727</v>
      </c>
      <c r="B728" s="11" t="s">
        <v>2677</v>
      </c>
      <c r="C728" t="s">
        <v>3663</v>
      </c>
      <c r="D728" t="s">
        <v>3664</v>
      </c>
      <c r="E728" t="s">
        <v>3674</v>
      </c>
      <c r="F728" t="s">
        <v>2331</v>
      </c>
    </row>
    <row r="729" spans="1:6" ht="16" x14ac:dyDescent="0.2">
      <c r="A729">
        <v>728</v>
      </c>
      <c r="B729" s="9" t="s">
        <v>2773</v>
      </c>
      <c r="C729" s="4" t="s">
        <v>3671</v>
      </c>
      <c r="D729" s="4" t="s">
        <v>3664</v>
      </c>
      <c r="E729" s="4" t="s">
        <v>3670</v>
      </c>
      <c r="F729" s="4" t="s">
        <v>2728</v>
      </c>
    </row>
    <row r="730" spans="1:6" ht="16" x14ac:dyDescent="0.2">
      <c r="A730">
        <v>729</v>
      </c>
      <c r="B730" s="11" t="s">
        <v>2454</v>
      </c>
      <c r="C730" t="s">
        <v>3663</v>
      </c>
      <c r="D730" t="s">
        <v>3664</v>
      </c>
      <c r="E730" t="s">
        <v>3670</v>
      </c>
      <c r="F730" t="s">
        <v>2102</v>
      </c>
    </row>
    <row r="731" spans="1:6" ht="16" x14ac:dyDescent="0.2">
      <c r="A731">
        <v>730</v>
      </c>
      <c r="B731" s="9" t="s">
        <v>2771</v>
      </c>
      <c r="C731" s="4" t="s">
        <v>3663</v>
      </c>
      <c r="D731" s="4" t="s">
        <v>3664</v>
      </c>
      <c r="E731" s="4" t="s">
        <v>3672</v>
      </c>
      <c r="F731" s="4" t="s">
        <v>2726</v>
      </c>
    </row>
    <row r="732" spans="1:6" ht="64" x14ac:dyDescent="0.2">
      <c r="A732">
        <v>731</v>
      </c>
      <c r="B732" s="11" t="s">
        <v>2414</v>
      </c>
      <c r="C732" t="s">
        <v>3663</v>
      </c>
      <c r="D732" t="s">
        <v>3664</v>
      </c>
      <c r="E732" t="s">
        <v>3672</v>
      </c>
      <c r="F732" t="s">
        <v>2057</v>
      </c>
    </row>
    <row r="733" spans="1:6" ht="64" x14ac:dyDescent="0.2">
      <c r="A733">
        <v>732</v>
      </c>
      <c r="B733" s="11" t="s">
        <v>2445</v>
      </c>
      <c r="C733" t="s">
        <v>3663</v>
      </c>
      <c r="D733" t="s">
        <v>3667</v>
      </c>
      <c r="E733" t="s">
        <v>3670</v>
      </c>
      <c r="F733" t="s">
        <v>2093</v>
      </c>
    </row>
    <row r="734" spans="1:6" ht="64" x14ac:dyDescent="0.2">
      <c r="A734">
        <v>733</v>
      </c>
      <c r="B734" s="11" t="s">
        <v>2631</v>
      </c>
      <c r="C734" t="s">
        <v>3663</v>
      </c>
      <c r="D734" t="s">
        <v>3664</v>
      </c>
      <c r="E734" t="s">
        <v>3672</v>
      </c>
      <c r="F734" t="s">
        <v>2282</v>
      </c>
    </row>
    <row r="735" spans="1:6" ht="16" x14ac:dyDescent="0.2">
      <c r="A735">
        <v>734</v>
      </c>
      <c r="B735" s="11" t="s">
        <v>2437</v>
      </c>
      <c r="C735" t="s">
        <v>3663</v>
      </c>
      <c r="D735" t="s">
        <v>3667</v>
      </c>
      <c r="E735" t="s">
        <v>3672</v>
      </c>
      <c r="F735" t="s">
        <v>2082</v>
      </c>
    </row>
    <row r="736" spans="1:6" ht="64" x14ac:dyDescent="0.2">
      <c r="A736">
        <v>735</v>
      </c>
      <c r="B736" s="11" t="s">
        <v>2432</v>
      </c>
      <c r="C736" t="s">
        <v>3663</v>
      </c>
      <c r="D736" t="s">
        <v>3667</v>
      </c>
      <c r="E736" t="s">
        <v>3665</v>
      </c>
      <c r="F736" s="3" t="s">
        <v>2077</v>
      </c>
    </row>
    <row r="737" spans="1:6" ht="16" x14ac:dyDescent="0.2">
      <c r="A737">
        <v>736</v>
      </c>
      <c r="B737" s="11" t="s">
        <v>2678</v>
      </c>
      <c r="C737" t="s">
        <v>3666</v>
      </c>
      <c r="D737" t="s">
        <v>3664</v>
      </c>
      <c r="E737" t="s">
        <v>3668</v>
      </c>
      <c r="F737" t="s">
        <v>2332</v>
      </c>
    </row>
    <row r="738" spans="1:6" ht="64" x14ac:dyDescent="0.2">
      <c r="A738">
        <v>737</v>
      </c>
      <c r="B738" s="9" t="s">
        <v>3320</v>
      </c>
      <c r="C738" s="4" t="s">
        <v>3671</v>
      </c>
      <c r="D738" s="4" t="s">
        <v>3667</v>
      </c>
      <c r="E738" s="4" t="s">
        <v>3674</v>
      </c>
      <c r="F738" s="4" t="s">
        <v>2877</v>
      </c>
    </row>
    <row r="739" spans="1:6" ht="71" x14ac:dyDescent="0.2">
      <c r="A739">
        <v>738</v>
      </c>
      <c r="B739" s="10" t="s">
        <v>154</v>
      </c>
      <c r="C739" t="s">
        <v>3663</v>
      </c>
      <c r="D739" t="s">
        <v>3673</v>
      </c>
      <c r="E739" t="s">
        <v>3674</v>
      </c>
      <c r="F739" s="2" t="s">
        <v>1146</v>
      </c>
    </row>
    <row r="740" spans="1:6" ht="71" x14ac:dyDescent="0.2">
      <c r="A740">
        <v>739</v>
      </c>
      <c r="B740" s="10" t="s">
        <v>910</v>
      </c>
      <c r="C740" t="s">
        <v>3666</v>
      </c>
      <c r="D740" t="s">
        <v>3667</v>
      </c>
      <c r="E740" t="s">
        <v>3668</v>
      </c>
      <c r="F740" s="2" t="s">
        <v>1940</v>
      </c>
    </row>
    <row r="741" spans="1:6" ht="16" x14ac:dyDescent="0.2">
      <c r="A741">
        <v>740</v>
      </c>
      <c r="B741" s="11" t="s">
        <v>2395</v>
      </c>
      <c r="C741" t="s">
        <v>3671</v>
      </c>
      <c r="D741" t="s">
        <v>3667</v>
      </c>
      <c r="E741" t="s">
        <v>3670</v>
      </c>
      <c r="F741" t="s">
        <v>2037</v>
      </c>
    </row>
    <row r="742" spans="1:6" ht="16" x14ac:dyDescent="0.2">
      <c r="A742">
        <v>741</v>
      </c>
      <c r="B742" s="11" t="s">
        <v>2608</v>
      </c>
      <c r="C742" t="s">
        <v>3666</v>
      </c>
      <c r="D742" t="s">
        <v>3664</v>
      </c>
      <c r="E742" t="s">
        <v>3668</v>
      </c>
      <c r="F742" t="s">
        <v>2259</v>
      </c>
    </row>
    <row r="743" spans="1:6" ht="80" x14ac:dyDescent="0.2">
      <c r="A743">
        <v>742</v>
      </c>
      <c r="B743" s="11" t="s">
        <v>2560</v>
      </c>
      <c r="C743" t="s">
        <v>3663</v>
      </c>
      <c r="D743" t="s">
        <v>3664</v>
      </c>
      <c r="E743" t="s">
        <v>3672</v>
      </c>
      <c r="F743" t="s">
        <v>2369</v>
      </c>
    </row>
    <row r="744" spans="1:6" ht="80" x14ac:dyDescent="0.2">
      <c r="A744">
        <v>743</v>
      </c>
      <c r="B744" s="11" t="s">
        <v>2560</v>
      </c>
      <c r="C744" t="s">
        <v>3663</v>
      </c>
      <c r="D744" t="s">
        <v>3664</v>
      </c>
      <c r="E744" t="s">
        <v>3672</v>
      </c>
      <c r="F744" s="3" t="s">
        <v>2211</v>
      </c>
    </row>
    <row r="745" spans="1:6" ht="64" x14ac:dyDescent="0.2">
      <c r="A745">
        <v>744</v>
      </c>
      <c r="B745" s="11" t="s">
        <v>2632</v>
      </c>
      <c r="C745" t="s">
        <v>3663</v>
      </c>
      <c r="D745" t="s">
        <v>3664</v>
      </c>
      <c r="E745" t="s">
        <v>3674</v>
      </c>
      <c r="F745" t="s">
        <v>2283</v>
      </c>
    </row>
    <row r="746" spans="1:6" ht="29" x14ac:dyDescent="0.2">
      <c r="A746">
        <v>745</v>
      </c>
      <c r="B746" s="10" t="s">
        <v>855</v>
      </c>
      <c r="C746" t="s">
        <v>3666</v>
      </c>
      <c r="D746" t="s">
        <v>3667</v>
      </c>
      <c r="E746" t="s">
        <v>3668</v>
      </c>
      <c r="F746" s="3" t="s">
        <v>1884</v>
      </c>
    </row>
    <row r="747" spans="1:6" ht="48" x14ac:dyDescent="0.2">
      <c r="A747">
        <v>746</v>
      </c>
      <c r="B747" s="11" t="s">
        <v>2406</v>
      </c>
      <c r="C747" t="s">
        <v>3663</v>
      </c>
      <c r="D747" t="s">
        <v>3664</v>
      </c>
      <c r="E747" t="s">
        <v>3668</v>
      </c>
      <c r="F747" t="s">
        <v>2048</v>
      </c>
    </row>
    <row r="748" spans="1:6" ht="42" x14ac:dyDescent="0.2">
      <c r="A748">
        <v>747</v>
      </c>
      <c r="B748" s="7" t="s">
        <v>556</v>
      </c>
      <c r="C748" s="6" t="s">
        <v>3671</v>
      </c>
      <c r="D748" s="6" t="s">
        <v>3673</v>
      </c>
      <c r="E748" s="6" t="s">
        <v>3670</v>
      </c>
      <c r="F748" s="2" t="s">
        <v>1582</v>
      </c>
    </row>
    <row r="749" spans="1:6" ht="43" x14ac:dyDescent="0.2">
      <c r="A749">
        <v>748</v>
      </c>
      <c r="B749" s="10" t="s">
        <v>908</v>
      </c>
      <c r="C749" t="s">
        <v>3671</v>
      </c>
      <c r="D749" t="s">
        <v>3667</v>
      </c>
      <c r="E749" t="s">
        <v>3670</v>
      </c>
      <c r="F749" s="3" t="s">
        <v>1938</v>
      </c>
    </row>
    <row r="750" spans="1:6" ht="56" x14ac:dyDescent="0.2">
      <c r="A750">
        <v>749</v>
      </c>
      <c r="B750" s="7" t="s">
        <v>694</v>
      </c>
      <c r="C750" s="6" t="s">
        <v>3666</v>
      </c>
      <c r="D750" s="6" t="s">
        <v>3667</v>
      </c>
      <c r="E750" s="6" t="s">
        <v>3665</v>
      </c>
      <c r="F750" s="2" t="s">
        <v>1722</v>
      </c>
    </row>
    <row r="751" spans="1:6" ht="28" x14ac:dyDescent="0.2">
      <c r="A751">
        <v>750</v>
      </c>
      <c r="B751" s="7" t="s">
        <v>367</v>
      </c>
      <c r="C751" s="6" t="s">
        <v>3663</v>
      </c>
      <c r="D751" s="6" t="s">
        <v>3664</v>
      </c>
      <c r="E751" s="6" t="s">
        <v>3672</v>
      </c>
      <c r="F751" s="2" t="s">
        <v>1378</v>
      </c>
    </row>
    <row r="752" spans="1:6" ht="71" x14ac:dyDescent="0.2">
      <c r="A752">
        <v>751</v>
      </c>
      <c r="B752" s="10" t="s">
        <v>57</v>
      </c>
      <c r="C752" t="s">
        <v>3663</v>
      </c>
      <c r="D752" t="s">
        <v>3667</v>
      </c>
      <c r="E752" t="s">
        <v>3674</v>
      </c>
      <c r="F752" s="2" t="s">
        <v>1035</v>
      </c>
    </row>
    <row r="753" spans="1:6" ht="71" x14ac:dyDescent="0.2">
      <c r="A753">
        <v>752</v>
      </c>
      <c r="B753" s="10" t="s">
        <v>57</v>
      </c>
      <c r="C753" t="s">
        <v>3663</v>
      </c>
      <c r="D753" t="s">
        <v>3667</v>
      </c>
      <c r="E753" t="s">
        <v>3674</v>
      </c>
      <c r="F753" s="2" t="s">
        <v>1036</v>
      </c>
    </row>
    <row r="754" spans="1:6" ht="71" x14ac:dyDescent="0.2">
      <c r="A754">
        <v>753</v>
      </c>
      <c r="B754" s="10" t="s">
        <v>57</v>
      </c>
      <c r="C754" t="s">
        <v>3663</v>
      </c>
      <c r="D754" t="s">
        <v>3667</v>
      </c>
      <c r="E754" t="s">
        <v>3674</v>
      </c>
      <c r="F754" s="2" t="s">
        <v>1037</v>
      </c>
    </row>
    <row r="755" spans="1:6" ht="71" x14ac:dyDescent="0.2">
      <c r="A755">
        <v>754</v>
      </c>
      <c r="B755" s="10" t="s">
        <v>57</v>
      </c>
      <c r="C755" t="s">
        <v>3663</v>
      </c>
      <c r="D755" t="s">
        <v>3667</v>
      </c>
      <c r="E755" t="s">
        <v>3674</v>
      </c>
      <c r="F755" s="2" t="s">
        <v>1038</v>
      </c>
    </row>
    <row r="756" spans="1:6" ht="71" x14ac:dyDescent="0.2">
      <c r="A756">
        <v>755</v>
      </c>
      <c r="B756" s="10" t="s">
        <v>57</v>
      </c>
      <c r="C756" t="s">
        <v>3663</v>
      </c>
      <c r="D756" t="s">
        <v>3667</v>
      </c>
      <c r="E756" t="s">
        <v>3674</v>
      </c>
      <c r="F756" s="2" t="s">
        <v>1039</v>
      </c>
    </row>
    <row r="757" spans="1:6" ht="71" x14ac:dyDescent="0.2">
      <c r="A757">
        <v>756</v>
      </c>
      <c r="B757" s="10" t="s">
        <v>57</v>
      </c>
      <c r="C757" t="s">
        <v>3663</v>
      </c>
      <c r="D757" t="s">
        <v>3667</v>
      </c>
      <c r="E757" t="s">
        <v>3674</v>
      </c>
      <c r="F757" s="2" t="s">
        <v>1040</v>
      </c>
    </row>
    <row r="758" spans="1:6" ht="71" x14ac:dyDescent="0.2">
      <c r="A758">
        <v>757</v>
      </c>
      <c r="B758" s="10" t="s">
        <v>57</v>
      </c>
      <c r="C758" t="s">
        <v>3663</v>
      </c>
      <c r="D758" t="s">
        <v>3667</v>
      </c>
      <c r="E758" t="s">
        <v>3674</v>
      </c>
      <c r="F758" s="2" t="s">
        <v>1041</v>
      </c>
    </row>
    <row r="759" spans="1:6" ht="71" x14ac:dyDescent="0.2">
      <c r="A759">
        <v>758</v>
      </c>
      <c r="B759" s="10" t="s">
        <v>57</v>
      </c>
      <c r="C759" t="s">
        <v>3663</v>
      </c>
      <c r="D759" t="s">
        <v>3667</v>
      </c>
      <c r="E759" t="s">
        <v>3674</v>
      </c>
      <c r="F759" s="2" t="s">
        <v>1042</v>
      </c>
    </row>
    <row r="760" spans="1:6" ht="85" x14ac:dyDescent="0.2">
      <c r="A760">
        <v>759</v>
      </c>
      <c r="B760" s="10" t="s">
        <v>924</v>
      </c>
      <c r="C760" t="s">
        <v>3663</v>
      </c>
      <c r="D760" t="s">
        <v>3664</v>
      </c>
      <c r="E760" t="s">
        <v>3674</v>
      </c>
      <c r="F760" s="2" t="s">
        <v>1953</v>
      </c>
    </row>
    <row r="761" spans="1:6" ht="64" x14ac:dyDescent="0.2">
      <c r="A761">
        <v>760</v>
      </c>
      <c r="B761" s="9" t="s">
        <v>3316</v>
      </c>
      <c r="C761" s="4" t="s">
        <v>3671</v>
      </c>
      <c r="D761" s="4" t="s">
        <v>3667</v>
      </c>
      <c r="E761" s="4" t="s">
        <v>3674</v>
      </c>
      <c r="F761" s="4" t="s">
        <v>2873</v>
      </c>
    </row>
    <row r="762" spans="1:6" ht="64" x14ac:dyDescent="0.2">
      <c r="A762">
        <v>761</v>
      </c>
      <c r="B762" s="9" t="s">
        <v>3319</v>
      </c>
      <c r="C762" s="4" t="s">
        <v>3671</v>
      </c>
      <c r="D762" s="4" t="s">
        <v>3667</v>
      </c>
      <c r="E762" s="4" t="s">
        <v>3674</v>
      </c>
      <c r="F762" s="4" t="s">
        <v>2876</v>
      </c>
    </row>
    <row r="763" spans="1:6" ht="64" x14ac:dyDescent="0.2">
      <c r="A763">
        <v>762</v>
      </c>
      <c r="B763" s="9" t="s">
        <v>3317</v>
      </c>
      <c r="C763" s="4" t="s">
        <v>3671</v>
      </c>
      <c r="D763" s="4" t="s">
        <v>3667</v>
      </c>
      <c r="E763" s="4" t="s">
        <v>3674</v>
      </c>
      <c r="F763" s="4" t="s">
        <v>2874</v>
      </c>
    </row>
    <row r="764" spans="1:6" ht="64" x14ac:dyDescent="0.2">
      <c r="A764">
        <v>763</v>
      </c>
      <c r="B764" s="9" t="s">
        <v>3423</v>
      </c>
      <c r="C764" s="4" t="s">
        <v>3671</v>
      </c>
      <c r="D764" s="4" t="s">
        <v>3667</v>
      </c>
      <c r="E764" s="4" t="s">
        <v>3674</v>
      </c>
      <c r="F764" s="4" t="s">
        <v>2995</v>
      </c>
    </row>
    <row r="765" spans="1:6" ht="64" x14ac:dyDescent="0.2">
      <c r="A765">
        <v>764</v>
      </c>
      <c r="B765" s="11" t="s">
        <v>2695</v>
      </c>
      <c r="C765" t="s">
        <v>3663</v>
      </c>
      <c r="D765" t="s">
        <v>3664</v>
      </c>
      <c r="E765" t="s">
        <v>3672</v>
      </c>
      <c r="F765" t="s">
        <v>2349</v>
      </c>
    </row>
    <row r="766" spans="1:6" ht="84" x14ac:dyDescent="0.2">
      <c r="A766">
        <v>765</v>
      </c>
      <c r="B766" s="7" t="s">
        <v>484</v>
      </c>
      <c r="C766" s="6" t="s">
        <v>3663</v>
      </c>
      <c r="D766" s="6" t="s">
        <v>3667</v>
      </c>
      <c r="E766" s="6" t="s">
        <v>3669</v>
      </c>
      <c r="F766" s="2" t="s">
        <v>1509</v>
      </c>
    </row>
    <row r="767" spans="1:6" ht="64" x14ac:dyDescent="0.2">
      <c r="A767">
        <v>766</v>
      </c>
      <c r="B767" s="9" t="s">
        <v>3566</v>
      </c>
      <c r="C767" s="4" t="s">
        <v>3671</v>
      </c>
      <c r="D767" s="4" t="s">
        <v>3673</v>
      </c>
      <c r="E767" s="4" t="s">
        <v>3674</v>
      </c>
      <c r="F767" s="4" t="s">
        <v>3145</v>
      </c>
    </row>
    <row r="768" spans="1:6" ht="29" x14ac:dyDescent="0.2">
      <c r="A768">
        <v>767</v>
      </c>
      <c r="B768" s="10" t="s">
        <v>911</v>
      </c>
      <c r="C768" t="s">
        <v>3663</v>
      </c>
      <c r="D768" t="s">
        <v>3667</v>
      </c>
      <c r="E768" t="s">
        <v>3674</v>
      </c>
      <c r="F768" s="2" t="s">
        <v>1941</v>
      </c>
    </row>
    <row r="769" spans="1:6" ht="71" x14ac:dyDescent="0.2">
      <c r="A769">
        <v>768</v>
      </c>
      <c r="B769" s="10" t="s">
        <v>849</v>
      </c>
      <c r="C769" t="s">
        <v>3663</v>
      </c>
      <c r="D769" t="s">
        <v>3667</v>
      </c>
      <c r="E769" t="s">
        <v>3672</v>
      </c>
      <c r="F769" s="2" t="s">
        <v>1877</v>
      </c>
    </row>
    <row r="770" spans="1:6" ht="71" x14ac:dyDescent="0.2">
      <c r="A770">
        <v>769</v>
      </c>
      <c r="B770" s="10" t="s">
        <v>849</v>
      </c>
      <c r="C770" t="s">
        <v>3663</v>
      </c>
      <c r="D770" t="s">
        <v>3667</v>
      </c>
      <c r="E770" t="s">
        <v>3672</v>
      </c>
      <c r="F770" s="2" t="s">
        <v>1880</v>
      </c>
    </row>
    <row r="771" spans="1:6" ht="48" x14ac:dyDescent="0.2">
      <c r="A771">
        <v>770</v>
      </c>
      <c r="B771" s="11" t="s">
        <v>2596</v>
      </c>
      <c r="C771" t="s">
        <v>3663</v>
      </c>
      <c r="D771" t="s">
        <v>3664</v>
      </c>
      <c r="E771" t="s">
        <v>3672</v>
      </c>
      <c r="F771" t="s">
        <v>2247</v>
      </c>
    </row>
    <row r="772" spans="1:6" ht="32" x14ac:dyDescent="0.2">
      <c r="A772">
        <v>771</v>
      </c>
      <c r="B772" s="11" t="s">
        <v>2535</v>
      </c>
      <c r="C772" t="s">
        <v>3671</v>
      </c>
      <c r="D772" t="s">
        <v>3673</v>
      </c>
      <c r="E772" t="s">
        <v>3670</v>
      </c>
      <c r="F772" t="s">
        <v>2186</v>
      </c>
    </row>
    <row r="773" spans="1:6" ht="64" x14ac:dyDescent="0.2">
      <c r="A773">
        <v>772</v>
      </c>
      <c r="B773" s="9" t="s">
        <v>3606</v>
      </c>
      <c r="C773" s="4" t="s">
        <v>3671</v>
      </c>
      <c r="D773" s="4" t="s">
        <v>3673</v>
      </c>
      <c r="E773" s="4" t="s">
        <v>3672</v>
      </c>
      <c r="F773" s="4" t="s">
        <v>3186</v>
      </c>
    </row>
    <row r="774" spans="1:6" ht="43" x14ac:dyDescent="0.2">
      <c r="A774">
        <v>773</v>
      </c>
      <c r="B774" s="10" t="s">
        <v>909</v>
      </c>
      <c r="C774" t="s">
        <v>3663</v>
      </c>
      <c r="D774" t="s">
        <v>3667</v>
      </c>
      <c r="E774" t="s">
        <v>3674</v>
      </c>
      <c r="F774" s="2" t="s">
        <v>1939</v>
      </c>
    </row>
    <row r="775" spans="1:6" ht="48" x14ac:dyDescent="0.2">
      <c r="A775">
        <v>774</v>
      </c>
      <c r="B775" s="9" t="s">
        <v>3545</v>
      </c>
      <c r="C775" s="4" t="s">
        <v>3666</v>
      </c>
      <c r="D775" s="4" t="s">
        <v>3664</v>
      </c>
      <c r="E775" s="4" t="s">
        <v>3668</v>
      </c>
      <c r="F775" s="4" t="s">
        <v>3122</v>
      </c>
    </row>
    <row r="776" spans="1:6" ht="48" x14ac:dyDescent="0.2">
      <c r="A776">
        <v>775</v>
      </c>
      <c r="B776" s="11" t="s">
        <v>2634</v>
      </c>
      <c r="C776" t="s">
        <v>3671</v>
      </c>
      <c r="D776" t="s">
        <v>3667</v>
      </c>
      <c r="E776" t="s">
        <v>3670</v>
      </c>
      <c r="F776" t="s">
        <v>2286</v>
      </c>
    </row>
    <row r="777" spans="1:6" ht="32" x14ac:dyDescent="0.2">
      <c r="A777">
        <v>776</v>
      </c>
      <c r="B777" s="11" t="s">
        <v>2486</v>
      </c>
      <c r="C777" t="s">
        <v>3666</v>
      </c>
      <c r="D777" t="s">
        <v>3667</v>
      </c>
      <c r="E777" t="s">
        <v>3668</v>
      </c>
      <c r="F777" t="s">
        <v>2136</v>
      </c>
    </row>
    <row r="778" spans="1:6" ht="48" x14ac:dyDescent="0.2">
      <c r="A778">
        <v>777</v>
      </c>
      <c r="B778" s="11" t="s">
        <v>2453</v>
      </c>
      <c r="C778" t="s">
        <v>3663</v>
      </c>
      <c r="D778" t="s">
        <v>3667</v>
      </c>
      <c r="E778" t="s">
        <v>3670</v>
      </c>
      <c r="F778" t="s">
        <v>2101</v>
      </c>
    </row>
    <row r="779" spans="1:6" ht="16" x14ac:dyDescent="0.2">
      <c r="A779">
        <v>778</v>
      </c>
      <c r="B779" s="11" t="s">
        <v>2591</v>
      </c>
      <c r="C779" t="s">
        <v>3663</v>
      </c>
      <c r="D779" t="s">
        <v>3667</v>
      </c>
      <c r="E779" t="s">
        <v>3665</v>
      </c>
      <c r="F779" s="3" t="s">
        <v>2242</v>
      </c>
    </row>
    <row r="780" spans="1:6" ht="48" x14ac:dyDescent="0.2">
      <c r="A780">
        <v>779</v>
      </c>
      <c r="B780" s="9" t="s">
        <v>3623</v>
      </c>
      <c r="C780" s="4" t="s">
        <v>3671</v>
      </c>
      <c r="D780" s="4" t="s">
        <v>3673</v>
      </c>
      <c r="E780" s="4" t="s">
        <v>3674</v>
      </c>
      <c r="F780" s="4" t="s">
        <v>3210</v>
      </c>
    </row>
    <row r="781" spans="1:6" ht="48" x14ac:dyDescent="0.2">
      <c r="A781">
        <v>780</v>
      </c>
      <c r="B781" s="11" t="s">
        <v>2561</v>
      </c>
      <c r="C781" t="s">
        <v>3671</v>
      </c>
      <c r="D781" t="s">
        <v>3667</v>
      </c>
      <c r="E781" t="s">
        <v>3670</v>
      </c>
      <c r="F781" t="s">
        <v>2212</v>
      </c>
    </row>
    <row r="782" spans="1:6" ht="16" x14ac:dyDescent="0.2">
      <c r="A782">
        <v>781</v>
      </c>
      <c r="B782" s="11" t="s">
        <v>2559</v>
      </c>
      <c r="C782" t="s">
        <v>3671</v>
      </c>
      <c r="D782" t="s">
        <v>3667</v>
      </c>
      <c r="E782" t="s">
        <v>3670</v>
      </c>
      <c r="F782" t="s">
        <v>2210</v>
      </c>
    </row>
    <row r="783" spans="1:6" ht="57" x14ac:dyDescent="0.2">
      <c r="A783">
        <v>782</v>
      </c>
      <c r="B783" s="10" t="s">
        <v>920</v>
      </c>
      <c r="C783" t="s">
        <v>3663</v>
      </c>
      <c r="D783" t="s">
        <v>3667</v>
      </c>
      <c r="E783" t="s">
        <v>3665</v>
      </c>
      <c r="F783" s="3" t="s">
        <v>1949</v>
      </c>
    </row>
    <row r="784" spans="1:6" ht="71" x14ac:dyDescent="0.2">
      <c r="A784">
        <v>783</v>
      </c>
      <c r="B784" s="10" t="s">
        <v>940</v>
      </c>
      <c r="C784" t="s">
        <v>3663</v>
      </c>
      <c r="D784" t="s">
        <v>3667</v>
      </c>
      <c r="E784" t="s">
        <v>3674</v>
      </c>
      <c r="F784" s="3" t="s">
        <v>1971</v>
      </c>
    </row>
    <row r="785" spans="1:6" ht="48" x14ac:dyDescent="0.2">
      <c r="A785">
        <v>784</v>
      </c>
      <c r="B785" s="11" t="s">
        <v>2440</v>
      </c>
      <c r="C785" t="s">
        <v>3663</v>
      </c>
      <c r="D785" t="s">
        <v>3664</v>
      </c>
      <c r="E785" t="s">
        <v>3672</v>
      </c>
      <c r="F785" t="s">
        <v>2087</v>
      </c>
    </row>
    <row r="786" spans="1:6" ht="29" x14ac:dyDescent="0.2">
      <c r="A786">
        <v>785</v>
      </c>
      <c r="B786" s="10" t="s">
        <v>190</v>
      </c>
      <c r="C786" t="s">
        <v>3666</v>
      </c>
      <c r="D786" t="s">
        <v>3667</v>
      </c>
      <c r="E786" t="s">
        <v>3668</v>
      </c>
      <c r="F786" s="2" t="s">
        <v>1184</v>
      </c>
    </row>
    <row r="787" spans="1:6" ht="85" x14ac:dyDescent="0.2">
      <c r="A787">
        <v>786</v>
      </c>
      <c r="B787" s="10" t="s">
        <v>972</v>
      </c>
      <c r="C787" t="s">
        <v>3663</v>
      </c>
      <c r="D787" t="s">
        <v>3664</v>
      </c>
      <c r="E787" t="s">
        <v>3672</v>
      </c>
      <c r="F787" s="2" t="s">
        <v>2003</v>
      </c>
    </row>
    <row r="788" spans="1:6" ht="29" x14ac:dyDescent="0.2">
      <c r="A788">
        <v>787</v>
      </c>
      <c r="B788" s="10" t="s">
        <v>934</v>
      </c>
      <c r="C788" t="s">
        <v>3666</v>
      </c>
      <c r="D788" t="s">
        <v>3667</v>
      </c>
      <c r="E788" t="s">
        <v>3668</v>
      </c>
      <c r="F788" s="2" t="s">
        <v>1965</v>
      </c>
    </row>
    <row r="789" spans="1:6" ht="32" x14ac:dyDescent="0.2">
      <c r="A789">
        <v>788</v>
      </c>
      <c r="B789" s="11" t="s">
        <v>2626</v>
      </c>
      <c r="C789" t="s">
        <v>3663</v>
      </c>
      <c r="D789" t="s">
        <v>3667</v>
      </c>
      <c r="E789" t="s">
        <v>3670</v>
      </c>
      <c r="F789" t="s">
        <v>2277</v>
      </c>
    </row>
    <row r="790" spans="1:6" ht="16" x14ac:dyDescent="0.2">
      <c r="A790">
        <v>789</v>
      </c>
      <c r="B790" s="9" t="s">
        <v>3536</v>
      </c>
      <c r="C790" s="4" t="s">
        <v>3663</v>
      </c>
      <c r="D790" s="4" t="s">
        <v>3664</v>
      </c>
      <c r="E790" s="4" t="s">
        <v>3665</v>
      </c>
      <c r="F790" s="4" t="s">
        <v>3113</v>
      </c>
    </row>
    <row r="791" spans="1:6" ht="56" x14ac:dyDescent="0.2">
      <c r="A791">
        <v>790</v>
      </c>
      <c r="B791" s="7" t="s">
        <v>550</v>
      </c>
      <c r="C791" s="6" t="s">
        <v>3671</v>
      </c>
      <c r="D791" s="6" t="s">
        <v>3667</v>
      </c>
      <c r="E791" s="6" t="s">
        <v>3670</v>
      </c>
      <c r="F791" s="2" t="s">
        <v>1575</v>
      </c>
    </row>
    <row r="792" spans="1:6" ht="42" x14ac:dyDescent="0.2">
      <c r="A792">
        <v>791</v>
      </c>
      <c r="B792" s="7" t="s">
        <v>601</v>
      </c>
      <c r="C792" s="6" t="s">
        <v>3666</v>
      </c>
      <c r="D792" s="6" t="s">
        <v>3667</v>
      </c>
      <c r="E792" s="6" t="s">
        <v>3669</v>
      </c>
      <c r="F792" s="2" t="s">
        <v>1628</v>
      </c>
    </row>
    <row r="793" spans="1:6" ht="16" x14ac:dyDescent="0.2">
      <c r="A793">
        <v>792</v>
      </c>
      <c r="B793" s="11" t="s">
        <v>2582</v>
      </c>
      <c r="C793" t="s">
        <v>3663</v>
      </c>
      <c r="D793" t="s">
        <v>3664</v>
      </c>
      <c r="E793" t="s">
        <v>3672</v>
      </c>
      <c r="F793" t="s">
        <v>2233</v>
      </c>
    </row>
    <row r="794" spans="1:6" ht="16" x14ac:dyDescent="0.2">
      <c r="A794">
        <v>793</v>
      </c>
      <c r="B794" s="9" t="s">
        <v>3260</v>
      </c>
      <c r="C794" s="4" t="s">
        <v>3663</v>
      </c>
      <c r="D794" s="4" t="s">
        <v>3664</v>
      </c>
      <c r="E794" s="4" t="s">
        <v>3672</v>
      </c>
      <c r="F794" s="4" t="s">
        <v>2817</v>
      </c>
    </row>
    <row r="795" spans="1:6" ht="43" x14ac:dyDescent="0.2">
      <c r="A795">
        <v>794</v>
      </c>
      <c r="B795" s="10" t="s">
        <v>160</v>
      </c>
      <c r="C795" t="s">
        <v>3663</v>
      </c>
      <c r="D795" t="s">
        <v>3673</v>
      </c>
      <c r="E795" t="s">
        <v>3670</v>
      </c>
      <c r="F795" s="2" t="s">
        <v>1152</v>
      </c>
    </row>
    <row r="796" spans="1:6" ht="64" x14ac:dyDescent="0.2">
      <c r="A796">
        <v>795</v>
      </c>
      <c r="B796" s="11" t="s">
        <v>2460</v>
      </c>
      <c r="C796" t="s">
        <v>3663</v>
      </c>
      <c r="D796" t="s">
        <v>3664</v>
      </c>
      <c r="E796" t="s">
        <v>3672</v>
      </c>
      <c r="F796" t="s">
        <v>2108</v>
      </c>
    </row>
    <row r="797" spans="1:6" ht="64" x14ac:dyDescent="0.2">
      <c r="A797">
        <v>796</v>
      </c>
      <c r="B797" s="11" t="s">
        <v>2462</v>
      </c>
      <c r="C797" t="s">
        <v>3663</v>
      </c>
      <c r="D797" t="s">
        <v>3664</v>
      </c>
      <c r="E797" t="s">
        <v>3672</v>
      </c>
      <c r="F797" t="s">
        <v>2110</v>
      </c>
    </row>
    <row r="798" spans="1:6" ht="32" x14ac:dyDescent="0.2">
      <c r="A798">
        <v>797</v>
      </c>
      <c r="B798" s="9" t="s">
        <v>3267</v>
      </c>
      <c r="C798" s="4" t="s">
        <v>3666</v>
      </c>
      <c r="D798" s="4" t="s">
        <v>3667</v>
      </c>
      <c r="E798" s="4" t="s">
        <v>3668</v>
      </c>
      <c r="F798" s="4" t="s">
        <v>2824</v>
      </c>
    </row>
    <row r="799" spans="1:6" ht="29" x14ac:dyDescent="0.2">
      <c r="A799">
        <v>798</v>
      </c>
      <c r="B799" s="10" t="s">
        <v>962</v>
      </c>
      <c r="C799" t="s">
        <v>3663</v>
      </c>
      <c r="D799" t="s">
        <v>3667</v>
      </c>
      <c r="E799" t="s">
        <v>3670</v>
      </c>
      <c r="F799" s="2" t="s">
        <v>1993</v>
      </c>
    </row>
    <row r="800" spans="1:6" ht="28" x14ac:dyDescent="0.2">
      <c r="A800">
        <v>799</v>
      </c>
      <c r="B800" s="7" t="s">
        <v>356</v>
      </c>
      <c r="C800" s="6" t="s">
        <v>3666</v>
      </c>
      <c r="D800" s="6" t="s">
        <v>3667</v>
      </c>
      <c r="E800" s="6" t="s">
        <v>3669</v>
      </c>
      <c r="F800" s="2" t="s">
        <v>1366</v>
      </c>
    </row>
    <row r="801" spans="1:6" ht="32" x14ac:dyDescent="0.2">
      <c r="A801">
        <v>800</v>
      </c>
      <c r="B801" s="11" t="s">
        <v>2612</v>
      </c>
      <c r="C801" t="s">
        <v>3663</v>
      </c>
      <c r="D801" t="s">
        <v>3664</v>
      </c>
      <c r="E801" t="s">
        <v>3665</v>
      </c>
      <c r="F801" t="s">
        <v>2263</v>
      </c>
    </row>
    <row r="802" spans="1:6" ht="16" x14ac:dyDescent="0.2">
      <c r="A802">
        <v>801</v>
      </c>
      <c r="B802" s="11" t="s">
        <v>2697</v>
      </c>
      <c r="C802" t="s">
        <v>3663</v>
      </c>
      <c r="D802" t="s">
        <v>3664</v>
      </c>
      <c r="E802" t="s">
        <v>3672</v>
      </c>
      <c r="F802" t="s">
        <v>2351</v>
      </c>
    </row>
    <row r="803" spans="1:6" ht="64" x14ac:dyDescent="0.2">
      <c r="A803">
        <v>802</v>
      </c>
      <c r="B803" s="11" t="s">
        <v>2675</v>
      </c>
      <c r="C803" t="s">
        <v>3663</v>
      </c>
      <c r="D803" t="s">
        <v>3673</v>
      </c>
      <c r="E803" t="s">
        <v>3668</v>
      </c>
      <c r="F803" t="s">
        <v>2329</v>
      </c>
    </row>
    <row r="804" spans="1:6" ht="32" x14ac:dyDescent="0.2">
      <c r="A804">
        <v>803</v>
      </c>
      <c r="B804" s="9" t="s">
        <v>3616</v>
      </c>
      <c r="C804" s="4" t="s">
        <v>3671</v>
      </c>
      <c r="D804" s="4" t="s">
        <v>3673</v>
      </c>
      <c r="E804" s="4" t="s">
        <v>3672</v>
      </c>
      <c r="F804" s="4" t="s">
        <v>3202</v>
      </c>
    </row>
    <row r="805" spans="1:6" ht="16" x14ac:dyDescent="0.2">
      <c r="A805">
        <v>804</v>
      </c>
      <c r="B805" s="11" t="s">
        <v>2515</v>
      </c>
      <c r="C805" t="s">
        <v>3663</v>
      </c>
      <c r="D805" t="s">
        <v>3664</v>
      </c>
      <c r="E805" t="s">
        <v>3670</v>
      </c>
      <c r="F805" t="s">
        <v>2166</v>
      </c>
    </row>
    <row r="806" spans="1:6" ht="48" x14ac:dyDescent="0.2">
      <c r="A806">
        <v>805</v>
      </c>
      <c r="B806" s="9" t="s">
        <v>2790</v>
      </c>
      <c r="C806" s="4" t="s">
        <v>3671</v>
      </c>
      <c r="D806" s="4" t="s">
        <v>3667</v>
      </c>
      <c r="E806" s="4" t="s">
        <v>3670</v>
      </c>
      <c r="F806" s="4" t="s">
        <v>2745</v>
      </c>
    </row>
    <row r="807" spans="1:6" ht="43" x14ac:dyDescent="0.2">
      <c r="A807">
        <v>806</v>
      </c>
      <c r="B807" s="10" t="s">
        <v>938</v>
      </c>
      <c r="C807" t="s">
        <v>3663</v>
      </c>
      <c r="D807" t="s">
        <v>3667</v>
      </c>
      <c r="E807" t="s">
        <v>3672</v>
      </c>
      <c r="F807" s="2" t="s">
        <v>1969</v>
      </c>
    </row>
    <row r="808" spans="1:6" ht="64" x14ac:dyDescent="0.2">
      <c r="A808">
        <v>807</v>
      </c>
      <c r="B808" s="11" t="s">
        <v>2427</v>
      </c>
      <c r="C808" t="s">
        <v>3663</v>
      </c>
      <c r="D808" t="s">
        <v>3667</v>
      </c>
      <c r="E808" t="s">
        <v>3674</v>
      </c>
      <c r="F808" t="s">
        <v>2072</v>
      </c>
    </row>
    <row r="809" spans="1:6" ht="42" x14ac:dyDescent="0.2">
      <c r="A809">
        <v>808</v>
      </c>
      <c r="B809" s="7" t="s">
        <v>770</v>
      </c>
      <c r="C809" s="6" t="s">
        <v>3666</v>
      </c>
      <c r="D809" s="6" t="s">
        <v>3667</v>
      </c>
      <c r="E809" s="6" t="s">
        <v>3669</v>
      </c>
      <c r="F809" s="2" t="s">
        <v>1798</v>
      </c>
    </row>
    <row r="810" spans="1:6" ht="28" x14ac:dyDescent="0.2">
      <c r="A810">
        <v>809</v>
      </c>
      <c r="B810" s="7" t="s">
        <v>459</v>
      </c>
      <c r="C810" s="6" t="s">
        <v>3663</v>
      </c>
      <c r="D810" s="6" t="s">
        <v>3667</v>
      </c>
      <c r="E810" s="6" t="s">
        <v>3669</v>
      </c>
      <c r="F810" s="2" t="s">
        <v>1484</v>
      </c>
    </row>
    <row r="811" spans="1:6" ht="64" x14ac:dyDescent="0.2">
      <c r="A811">
        <v>810</v>
      </c>
      <c r="B811" s="11" t="s">
        <v>2716</v>
      </c>
      <c r="C811" t="s">
        <v>3663</v>
      </c>
      <c r="D811" t="s">
        <v>3664</v>
      </c>
      <c r="E811" t="s">
        <v>3672</v>
      </c>
      <c r="F811" t="s">
        <v>2371</v>
      </c>
    </row>
    <row r="812" spans="1:6" ht="16" x14ac:dyDescent="0.2">
      <c r="A812">
        <v>811</v>
      </c>
      <c r="B812" s="9" t="s">
        <v>2774</v>
      </c>
      <c r="C812" s="4" t="s">
        <v>3666</v>
      </c>
      <c r="D812" s="4" t="s">
        <v>3667</v>
      </c>
      <c r="E812" s="4" t="s">
        <v>3668</v>
      </c>
      <c r="F812" s="4" t="s">
        <v>2729</v>
      </c>
    </row>
    <row r="813" spans="1:6" ht="16" x14ac:dyDescent="0.2">
      <c r="A813">
        <v>812</v>
      </c>
      <c r="B813" s="11" t="s">
        <v>2450</v>
      </c>
      <c r="C813" t="s">
        <v>3663</v>
      </c>
      <c r="D813" t="s">
        <v>3664</v>
      </c>
      <c r="E813" t="s">
        <v>3670</v>
      </c>
      <c r="F813" t="s">
        <v>2098</v>
      </c>
    </row>
    <row r="814" spans="1:6" ht="29" x14ac:dyDescent="0.2">
      <c r="A814">
        <v>813</v>
      </c>
      <c r="B814" s="10" t="s">
        <v>72</v>
      </c>
      <c r="C814" t="s">
        <v>3666</v>
      </c>
      <c r="D814" t="s">
        <v>3667</v>
      </c>
      <c r="E814" t="s">
        <v>3668</v>
      </c>
      <c r="F814" s="2" t="s">
        <v>1060</v>
      </c>
    </row>
    <row r="815" spans="1:6" ht="29" x14ac:dyDescent="0.2">
      <c r="A815">
        <v>814</v>
      </c>
      <c r="B815" s="10" t="s">
        <v>899</v>
      </c>
      <c r="C815" t="s">
        <v>3663</v>
      </c>
      <c r="D815" t="s">
        <v>3667</v>
      </c>
      <c r="E815" t="s">
        <v>3674</v>
      </c>
      <c r="F815" s="2" t="s">
        <v>1928</v>
      </c>
    </row>
    <row r="816" spans="1:6" ht="43" x14ac:dyDescent="0.2">
      <c r="A816">
        <v>815</v>
      </c>
      <c r="B816" s="10" t="s">
        <v>950</v>
      </c>
      <c r="C816" t="s">
        <v>3663</v>
      </c>
      <c r="D816" t="s">
        <v>3664</v>
      </c>
      <c r="E816" t="s">
        <v>3670</v>
      </c>
      <c r="F816" s="2" t="s">
        <v>1981</v>
      </c>
    </row>
    <row r="817" spans="1:6" ht="32" x14ac:dyDescent="0.2">
      <c r="A817">
        <v>816</v>
      </c>
      <c r="B817" s="11" t="s">
        <v>2665</v>
      </c>
      <c r="C817" t="s">
        <v>3663</v>
      </c>
      <c r="D817" t="s">
        <v>3664</v>
      </c>
      <c r="E817" t="s">
        <v>3670</v>
      </c>
      <c r="F817" t="s">
        <v>2319</v>
      </c>
    </row>
    <row r="818" spans="1:6" ht="71" x14ac:dyDescent="0.2">
      <c r="A818">
        <v>817</v>
      </c>
      <c r="B818" s="10" t="s">
        <v>919</v>
      </c>
      <c r="C818" t="s">
        <v>3663</v>
      </c>
      <c r="D818" t="s">
        <v>3664</v>
      </c>
      <c r="E818" t="s">
        <v>3672</v>
      </c>
      <c r="F818" s="2" t="s">
        <v>1948</v>
      </c>
    </row>
    <row r="819" spans="1:6" ht="64" x14ac:dyDescent="0.2">
      <c r="A819">
        <v>818</v>
      </c>
      <c r="B819" s="9" t="s">
        <v>2794</v>
      </c>
      <c r="C819" s="4" t="s">
        <v>3666</v>
      </c>
      <c r="D819" s="4" t="s">
        <v>3667</v>
      </c>
      <c r="E819" s="4" t="s">
        <v>3669</v>
      </c>
      <c r="F819" s="4" t="s">
        <v>2749</v>
      </c>
    </row>
    <row r="820" spans="1:6" ht="16" x14ac:dyDescent="0.2">
      <c r="A820">
        <v>819</v>
      </c>
      <c r="B820" s="9" t="s">
        <v>2770</v>
      </c>
      <c r="C820" s="4" t="s">
        <v>3666</v>
      </c>
      <c r="D820" s="4" t="s">
        <v>3667</v>
      </c>
      <c r="E820" s="4" t="s">
        <v>3672</v>
      </c>
      <c r="F820" s="4" t="s">
        <v>2725</v>
      </c>
    </row>
    <row r="821" spans="1:6" ht="43" x14ac:dyDescent="0.2">
      <c r="A821">
        <v>820</v>
      </c>
      <c r="B821" s="10" t="s">
        <v>944</v>
      </c>
      <c r="C821" t="s">
        <v>3663</v>
      </c>
      <c r="D821" t="s">
        <v>3667</v>
      </c>
      <c r="E821" t="s">
        <v>3668</v>
      </c>
      <c r="F821" s="2" t="s">
        <v>1975</v>
      </c>
    </row>
    <row r="822" spans="1:6" ht="32" x14ac:dyDescent="0.2">
      <c r="A822">
        <v>821</v>
      </c>
      <c r="B822" s="11" t="s">
        <v>2578</v>
      </c>
      <c r="C822" t="s">
        <v>3666</v>
      </c>
      <c r="D822" t="s">
        <v>3667</v>
      </c>
      <c r="E822" t="s">
        <v>3668</v>
      </c>
      <c r="F822" t="s">
        <v>2229</v>
      </c>
    </row>
    <row r="823" spans="1:6" ht="28" x14ac:dyDescent="0.2">
      <c r="A823">
        <v>822</v>
      </c>
      <c r="B823" s="7" t="s">
        <v>392</v>
      </c>
      <c r="C823" s="6" t="s">
        <v>3663</v>
      </c>
      <c r="D823" s="6" t="s">
        <v>3664</v>
      </c>
      <c r="E823" s="6" t="s">
        <v>3672</v>
      </c>
      <c r="F823" s="2" t="s">
        <v>1408</v>
      </c>
    </row>
    <row r="824" spans="1:6" ht="43" x14ac:dyDescent="0.2">
      <c r="A824">
        <v>823</v>
      </c>
      <c r="B824" s="10" t="s">
        <v>922</v>
      </c>
      <c r="C824" t="s">
        <v>3663</v>
      </c>
      <c r="D824" t="s">
        <v>3667</v>
      </c>
      <c r="E824" t="s">
        <v>3670</v>
      </c>
      <c r="F824" s="2" t="s">
        <v>1951</v>
      </c>
    </row>
    <row r="825" spans="1:6" ht="42" x14ac:dyDescent="0.2">
      <c r="A825">
        <v>824</v>
      </c>
      <c r="B825" s="7" t="s">
        <v>721</v>
      </c>
      <c r="C825" s="6" t="s">
        <v>3671</v>
      </c>
      <c r="D825" s="6" t="s">
        <v>3667</v>
      </c>
      <c r="E825" s="6" t="s">
        <v>3670</v>
      </c>
      <c r="F825" s="2" t="s">
        <v>1749</v>
      </c>
    </row>
    <row r="826" spans="1:6" ht="64" x14ac:dyDescent="0.2">
      <c r="A826">
        <v>825</v>
      </c>
      <c r="B826" s="9" t="s">
        <v>3640</v>
      </c>
      <c r="C826" s="4" t="s">
        <v>3671</v>
      </c>
      <c r="D826" s="4" t="s">
        <v>3667</v>
      </c>
      <c r="E826" s="4" t="s">
        <v>3674</v>
      </c>
      <c r="F826" s="4" t="s">
        <v>3227</v>
      </c>
    </row>
    <row r="827" spans="1:6" ht="57" x14ac:dyDescent="0.2">
      <c r="A827">
        <v>826</v>
      </c>
      <c r="B827" s="10" t="s">
        <v>896</v>
      </c>
      <c r="C827" t="s">
        <v>3666</v>
      </c>
      <c r="D827" t="s">
        <v>3667</v>
      </c>
      <c r="E827" t="s">
        <v>3668</v>
      </c>
      <c r="F827" s="3" t="s">
        <v>1925</v>
      </c>
    </row>
    <row r="828" spans="1:6" ht="16" x14ac:dyDescent="0.2">
      <c r="A828">
        <v>827</v>
      </c>
      <c r="B828" s="9" t="s">
        <v>3544</v>
      </c>
      <c r="C828" s="4" t="s">
        <v>3671</v>
      </c>
      <c r="D828" s="4" t="s">
        <v>3667</v>
      </c>
      <c r="E828" s="4" t="s">
        <v>3670</v>
      </c>
      <c r="F828" s="4" t="s">
        <v>3121</v>
      </c>
    </row>
    <row r="829" spans="1:6" ht="57" x14ac:dyDescent="0.2">
      <c r="A829">
        <v>828</v>
      </c>
      <c r="B829" s="10" t="s">
        <v>839</v>
      </c>
      <c r="C829" t="s">
        <v>3671</v>
      </c>
      <c r="D829" t="s">
        <v>3673</v>
      </c>
      <c r="E829" t="s">
        <v>3670</v>
      </c>
      <c r="F829" s="2" t="s">
        <v>1867</v>
      </c>
    </row>
    <row r="830" spans="1:6" ht="43" x14ac:dyDescent="0.2">
      <c r="A830">
        <v>829</v>
      </c>
      <c r="B830" s="10" t="s">
        <v>26</v>
      </c>
      <c r="C830" t="s">
        <v>3671</v>
      </c>
      <c r="D830" t="s">
        <v>3664</v>
      </c>
      <c r="E830" t="s">
        <v>3674</v>
      </c>
      <c r="F830" s="2" t="s">
        <v>1003</v>
      </c>
    </row>
    <row r="831" spans="1:6" ht="42" x14ac:dyDescent="0.2">
      <c r="A831">
        <v>830</v>
      </c>
      <c r="B831" s="7" t="s">
        <v>756</v>
      </c>
      <c r="C831" s="6" t="s">
        <v>3671</v>
      </c>
      <c r="D831" s="6" t="s">
        <v>3667</v>
      </c>
      <c r="E831" s="6" t="s">
        <v>3670</v>
      </c>
      <c r="F831" s="2" t="s">
        <v>1784</v>
      </c>
    </row>
    <row r="832" spans="1:6" ht="48" x14ac:dyDescent="0.2">
      <c r="A832">
        <v>831</v>
      </c>
      <c r="B832" s="11" t="s">
        <v>2491</v>
      </c>
      <c r="C832" t="s">
        <v>3663</v>
      </c>
      <c r="D832" t="s">
        <v>3664</v>
      </c>
      <c r="E832" t="s">
        <v>3665</v>
      </c>
      <c r="F832" t="s">
        <v>2141</v>
      </c>
    </row>
    <row r="833" spans="1:6" ht="64" x14ac:dyDescent="0.2">
      <c r="A833">
        <v>832</v>
      </c>
      <c r="B833" s="11" t="s">
        <v>2411</v>
      </c>
      <c r="C833" t="s">
        <v>3663</v>
      </c>
      <c r="D833" t="s">
        <v>3667</v>
      </c>
      <c r="E833" t="s">
        <v>3672</v>
      </c>
      <c r="F833" t="s">
        <v>2053</v>
      </c>
    </row>
    <row r="834" spans="1:6" ht="42" x14ac:dyDescent="0.2">
      <c r="A834">
        <v>833</v>
      </c>
      <c r="B834" s="7" t="s">
        <v>545</v>
      </c>
      <c r="C834" s="6" t="s">
        <v>3663</v>
      </c>
      <c r="D834" s="6" t="s">
        <v>3667</v>
      </c>
      <c r="E834" s="6" t="s">
        <v>3669</v>
      </c>
      <c r="F834" s="2" t="s">
        <v>1570</v>
      </c>
    </row>
    <row r="835" spans="1:6" ht="32" x14ac:dyDescent="0.2">
      <c r="A835">
        <v>834</v>
      </c>
      <c r="B835" s="11" t="s">
        <v>2499</v>
      </c>
      <c r="C835" t="s">
        <v>3663</v>
      </c>
      <c r="D835" t="s">
        <v>3667</v>
      </c>
      <c r="E835" t="s">
        <v>3674</v>
      </c>
      <c r="F835" t="s">
        <v>2150</v>
      </c>
    </row>
    <row r="836" spans="1:6" ht="64" x14ac:dyDescent="0.2">
      <c r="A836">
        <v>835</v>
      </c>
      <c r="B836" s="11" t="s">
        <v>2502</v>
      </c>
      <c r="C836" t="s">
        <v>3671</v>
      </c>
      <c r="D836" t="s">
        <v>3667</v>
      </c>
      <c r="E836" t="s">
        <v>3670</v>
      </c>
      <c r="F836" t="s">
        <v>2153</v>
      </c>
    </row>
    <row r="837" spans="1:6" ht="70" x14ac:dyDescent="0.2">
      <c r="A837">
        <v>836</v>
      </c>
      <c r="B837" s="7" t="s">
        <v>471</v>
      </c>
      <c r="C837" s="6" t="s">
        <v>3671</v>
      </c>
      <c r="D837" s="6" t="s">
        <v>3673</v>
      </c>
      <c r="E837" s="6" t="s">
        <v>3670</v>
      </c>
      <c r="F837" s="2" t="s">
        <v>1496</v>
      </c>
    </row>
    <row r="838" spans="1:6" ht="71" x14ac:dyDescent="0.2">
      <c r="A838">
        <v>837</v>
      </c>
      <c r="B838" s="10" t="s">
        <v>953</v>
      </c>
      <c r="C838" t="s">
        <v>3663</v>
      </c>
      <c r="D838" t="s">
        <v>3664</v>
      </c>
      <c r="E838" t="s">
        <v>3672</v>
      </c>
      <c r="F838" s="2" t="s">
        <v>1984</v>
      </c>
    </row>
    <row r="839" spans="1:6" ht="43" x14ac:dyDescent="0.2">
      <c r="A839">
        <v>838</v>
      </c>
      <c r="B839" s="10" t="s">
        <v>946</v>
      </c>
      <c r="C839" t="s">
        <v>3663</v>
      </c>
      <c r="D839" t="s">
        <v>3667</v>
      </c>
      <c r="E839" t="s">
        <v>3669</v>
      </c>
      <c r="F839" s="2" t="s">
        <v>1977</v>
      </c>
    </row>
    <row r="840" spans="1:6" ht="56" x14ac:dyDescent="0.2">
      <c r="A840">
        <v>839</v>
      </c>
      <c r="B840" s="7" t="s">
        <v>541</v>
      </c>
      <c r="C840" s="6" t="s">
        <v>3666</v>
      </c>
      <c r="D840" s="6" t="s">
        <v>3667</v>
      </c>
      <c r="E840" s="6" t="s">
        <v>3668</v>
      </c>
      <c r="F840" s="2" t="s">
        <v>1566</v>
      </c>
    </row>
    <row r="841" spans="1:6" ht="29" x14ac:dyDescent="0.2">
      <c r="A841">
        <v>840</v>
      </c>
      <c r="B841" s="10" t="s">
        <v>256</v>
      </c>
      <c r="C841" t="s">
        <v>3671</v>
      </c>
      <c r="D841" t="s">
        <v>3667</v>
      </c>
      <c r="E841" t="s">
        <v>3670</v>
      </c>
      <c r="F841" s="2" t="s">
        <v>1257</v>
      </c>
    </row>
    <row r="842" spans="1:6" ht="32" x14ac:dyDescent="0.2">
      <c r="A842">
        <v>841</v>
      </c>
      <c r="B842" s="11" t="s">
        <v>2375</v>
      </c>
      <c r="C842" t="s">
        <v>3663</v>
      </c>
      <c r="D842" t="s">
        <v>3667</v>
      </c>
      <c r="E842" t="s">
        <v>3669</v>
      </c>
      <c r="F842" t="s">
        <v>2016</v>
      </c>
    </row>
    <row r="843" spans="1:6" ht="28" x14ac:dyDescent="0.2">
      <c r="A843">
        <v>842</v>
      </c>
      <c r="B843" s="7" t="s">
        <v>620</v>
      </c>
      <c r="C843" s="6" t="s">
        <v>3663</v>
      </c>
      <c r="D843" s="6" t="s">
        <v>3664</v>
      </c>
      <c r="E843" s="6" t="s">
        <v>3672</v>
      </c>
      <c r="F843" s="2" t="s">
        <v>1647</v>
      </c>
    </row>
    <row r="844" spans="1:6" ht="16" x14ac:dyDescent="0.2">
      <c r="A844">
        <v>843</v>
      </c>
      <c r="B844" s="9" t="s">
        <v>2784</v>
      </c>
      <c r="C844" s="4" t="s">
        <v>3671</v>
      </c>
      <c r="D844" s="4" t="s">
        <v>3664</v>
      </c>
      <c r="E844" s="4" t="s">
        <v>3672</v>
      </c>
      <c r="F844" s="4" t="s">
        <v>2739</v>
      </c>
    </row>
    <row r="845" spans="1:6" ht="64" x14ac:dyDescent="0.2">
      <c r="A845">
        <v>844</v>
      </c>
      <c r="B845" s="9" t="s">
        <v>3569</v>
      </c>
      <c r="C845" s="4" t="s">
        <v>3671</v>
      </c>
      <c r="D845" s="4" t="s">
        <v>3667</v>
      </c>
      <c r="E845" s="4" t="s">
        <v>3674</v>
      </c>
      <c r="F845" s="4" t="s">
        <v>3148</v>
      </c>
    </row>
    <row r="846" spans="1:6" ht="84" x14ac:dyDescent="0.2">
      <c r="A846">
        <v>845</v>
      </c>
      <c r="B846" s="7" t="s">
        <v>781</v>
      </c>
      <c r="C846" s="6" t="s">
        <v>3663</v>
      </c>
      <c r="D846" s="6" t="s">
        <v>3667</v>
      </c>
      <c r="E846" s="6" t="s">
        <v>3669</v>
      </c>
      <c r="F846" s="2" t="s">
        <v>1809</v>
      </c>
    </row>
    <row r="847" spans="1:6" ht="16" x14ac:dyDescent="0.2">
      <c r="A847">
        <v>846</v>
      </c>
      <c r="B847" s="11" t="s">
        <v>2455</v>
      </c>
      <c r="C847" t="s">
        <v>3666</v>
      </c>
      <c r="D847" t="s">
        <v>3664</v>
      </c>
      <c r="E847" t="s">
        <v>3668</v>
      </c>
      <c r="F847" t="s">
        <v>2103</v>
      </c>
    </row>
    <row r="848" spans="1:6" ht="32" x14ac:dyDescent="0.2">
      <c r="A848">
        <v>847</v>
      </c>
      <c r="B848" s="9" t="s">
        <v>3548</v>
      </c>
      <c r="C848" s="4" t="s">
        <v>3671</v>
      </c>
      <c r="D848" s="4" t="s">
        <v>3667</v>
      </c>
      <c r="E848" s="4" t="s">
        <v>3674</v>
      </c>
      <c r="F848" s="4" t="s">
        <v>3125</v>
      </c>
    </row>
    <row r="849" spans="1:6" ht="64" x14ac:dyDescent="0.2">
      <c r="A849">
        <v>848</v>
      </c>
      <c r="B849" s="11" t="s">
        <v>2635</v>
      </c>
      <c r="C849" t="s">
        <v>3663</v>
      </c>
      <c r="D849" t="s">
        <v>3664</v>
      </c>
      <c r="E849" t="s">
        <v>3672</v>
      </c>
      <c r="F849" t="s">
        <v>2287</v>
      </c>
    </row>
    <row r="850" spans="1:6" ht="64" x14ac:dyDescent="0.2">
      <c r="A850">
        <v>849</v>
      </c>
      <c r="B850" s="9" t="s">
        <v>3318</v>
      </c>
      <c r="C850" s="4" t="s">
        <v>3671</v>
      </c>
      <c r="D850" s="4" t="s">
        <v>3667</v>
      </c>
      <c r="E850" s="4" t="s">
        <v>3674</v>
      </c>
      <c r="F850" s="4" t="s">
        <v>2875</v>
      </c>
    </row>
    <row r="851" spans="1:6" ht="64" x14ac:dyDescent="0.2">
      <c r="A851">
        <v>850</v>
      </c>
      <c r="B851" s="9" t="s">
        <v>3288</v>
      </c>
      <c r="C851" s="4" t="s">
        <v>3671</v>
      </c>
      <c r="D851" s="4" t="s">
        <v>3667</v>
      </c>
      <c r="E851" s="4" t="s">
        <v>3674</v>
      </c>
      <c r="F851" s="4" t="s">
        <v>2845</v>
      </c>
    </row>
    <row r="852" spans="1:6" ht="64" x14ac:dyDescent="0.2">
      <c r="A852">
        <v>851</v>
      </c>
      <c r="B852" s="9" t="s">
        <v>3314</v>
      </c>
      <c r="C852" s="4" t="s">
        <v>3671</v>
      </c>
      <c r="D852" s="4" t="s">
        <v>3667</v>
      </c>
      <c r="E852" s="4" t="s">
        <v>3674</v>
      </c>
      <c r="F852" s="4" t="s">
        <v>2871</v>
      </c>
    </row>
    <row r="853" spans="1:6" ht="71" x14ac:dyDescent="0.2">
      <c r="A853">
        <v>852</v>
      </c>
      <c r="B853" s="10" t="s">
        <v>943</v>
      </c>
      <c r="C853" t="s">
        <v>3663</v>
      </c>
      <c r="D853" t="s">
        <v>3664</v>
      </c>
      <c r="E853" t="s">
        <v>3672</v>
      </c>
      <c r="F853" s="2" t="s">
        <v>1974</v>
      </c>
    </row>
    <row r="854" spans="1:6" ht="28" x14ac:dyDescent="0.2">
      <c r="A854">
        <v>853</v>
      </c>
      <c r="B854" s="7" t="s">
        <v>496</v>
      </c>
      <c r="C854" s="6" t="s">
        <v>3666</v>
      </c>
      <c r="D854" s="6" t="s">
        <v>3667</v>
      </c>
      <c r="E854" s="6" t="s">
        <v>3668</v>
      </c>
      <c r="F854" s="2" t="s">
        <v>1521</v>
      </c>
    </row>
    <row r="855" spans="1:6" ht="16" x14ac:dyDescent="0.2">
      <c r="A855">
        <v>854</v>
      </c>
      <c r="B855" s="11" t="s">
        <v>2625</v>
      </c>
      <c r="C855" t="s">
        <v>3663</v>
      </c>
      <c r="D855" t="s">
        <v>3664</v>
      </c>
      <c r="E855" t="s">
        <v>3669</v>
      </c>
      <c r="F855" t="s">
        <v>2276</v>
      </c>
    </row>
    <row r="856" spans="1:6" ht="71" x14ac:dyDescent="0.2">
      <c r="A856">
        <v>855</v>
      </c>
      <c r="B856" s="10" t="s">
        <v>913</v>
      </c>
      <c r="C856" t="s">
        <v>3663</v>
      </c>
      <c r="D856" t="s">
        <v>3673</v>
      </c>
      <c r="E856" t="s">
        <v>3674</v>
      </c>
      <c r="F856" s="2" t="s">
        <v>2011</v>
      </c>
    </row>
    <row r="857" spans="1:6" ht="71" x14ac:dyDescent="0.2">
      <c r="A857">
        <v>856</v>
      </c>
      <c r="B857" s="10" t="s">
        <v>913</v>
      </c>
      <c r="C857" t="s">
        <v>3663</v>
      </c>
      <c r="D857" t="s">
        <v>3673</v>
      </c>
      <c r="E857" t="s">
        <v>3674</v>
      </c>
      <c r="F857" s="2" t="s">
        <v>2013</v>
      </c>
    </row>
    <row r="858" spans="1:6" ht="16" x14ac:dyDescent="0.2">
      <c r="A858">
        <v>857</v>
      </c>
      <c r="B858" s="11" t="s">
        <v>2434</v>
      </c>
      <c r="C858" t="s">
        <v>3663</v>
      </c>
      <c r="D858" t="s">
        <v>3664</v>
      </c>
      <c r="E858" t="s">
        <v>3674</v>
      </c>
      <c r="F858" t="s">
        <v>2079</v>
      </c>
    </row>
    <row r="859" spans="1:6" ht="64" x14ac:dyDescent="0.2">
      <c r="A859">
        <v>858</v>
      </c>
      <c r="B859" s="11" t="s">
        <v>2511</v>
      </c>
      <c r="C859" t="s">
        <v>3663</v>
      </c>
      <c r="D859" t="s">
        <v>3664</v>
      </c>
      <c r="E859" t="s">
        <v>3674</v>
      </c>
      <c r="F859" t="s">
        <v>2162</v>
      </c>
    </row>
    <row r="860" spans="1:6" ht="48" x14ac:dyDescent="0.2">
      <c r="A860">
        <v>859</v>
      </c>
      <c r="B860" s="11" t="s">
        <v>2403</v>
      </c>
      <c r="C860" t="s">
        <v>3663</v>
      </c>
      <c r="D860" t="s">
        <v>3664</v>
      </c>
      <c r="E860" t="s">
        <v>3674</v>
      </c>
      <c r="F860" t="s">
        <v>2045</v>
      </c>
    </row>
    <row r="861" spans="1:6" ht="48" x14ac:dyDescent="0.2">
      <c r="A861">
        <v>860</v>
      </c>
      <c r="B861" s="11" t="s">
        <v>2403</v>
      </c>
      <c r="C861" t="s">
        <v>3663</v>
      </c>
      <c r="D861" t="s">
        <v>3664</v>
      </c>
      <c r="E861" t="s">
        <v>3674</v>
      </c>
      <c r="F861" t="s">
        <v>2059</v>
      </c>
    </row>
    <row r="862" spans="1:6" ht="48" x14ac:dyDescent="0.2">
      <c r="A862">
        <v>861</v>
      </c>
      <c r="B862" s="11" t="s">
        <v>2637</v>
      </c>
      <c r="C862" t="s">
        <v>3663</v>
      </c>
      <c r="D862" t="s">
        <v>3664</v>
      </c>
      <c r="E862" t="s">
        <v>3674</v>
      </c>
      <c r="F862" t="s">
        <v>2289</v>
      </c>
    </row>
    <row r="863" spans="1:6" ht="48" x14ac:dyDescent="0.2">
      <c r="A863">
        <v>862</v>
      </c>
      <c r="B863" s="11" t="s">
        <v>2402</v>
      </c>
      <c r="C863" t="s">
        <v>3663</v>
      </c>
      <c r="D863" t="s">
        <v>3664</v>
      </c>
      <c r="E863" t="s">
        <v>3670</v>
      </c>
      <c r="F863" t="s">
        <v>2044</v>
      </c>
    </row>
    <row r="864" spans="1:6" ht="48" x14ac:dyDescent="0.2">
      <c r="A864">
        <v>863</v>
      </c>
      <c r="B864" s="11" t="s">
        <v>2402</v>
      </c>
      <c r="C864" t="s">
        <v>3663</v>
      </c>
      <c r="D864" t="s">
        <v>3664</v>
      </c>
      <c r="E864" t="s">
        <v>3670</v>
      </c>
      <c r="F864" t="s">
        <v>2058</v>
      </c>
    </row>
    <row r="865" spans="1:6" ht="48" x14ac:dyDescent="0.2">
      <c r="A865">
        <v>864</v>
      </c>
      <c r="B865" s="11" t="s">
        <v>2402</v>
      </c>
      <c r="C865" t="s">
        <v>3663</v>
      </c>
      <c r="D865" t="s">
        <v>3664</v>
      </c>
      <c r="E865" t="s">
        <v>3670</v>
      </c>
      <c r="F865" t="s">
        <v>2085</v>
      </c>
    </row>
    <row r="866" spans="1:6" ht="48" x14ac:dyDescent="0.2">
      <c r="A866">
        <v>865</v>
      </c>
      <c r="B866" s="9" t="s">
        <v>3403</v>
      </c>
      <c r="C866" s="4" t="s">
        <v>3671</v>
      </c>
      <c r="D866" s="4" t="s">
        <v>3667</v>
      </c>
      <c r="E866" s="4" t="s">
        <v>3674</v>
      </c>
      <c r="F866" s="4" t="s">
        <v>2972</v>
      </c>
    </row>
    <row r="867" spans="1:6" ht="64" x14ac:dyDescent="0.2">
      <c r="A867">
        <v>866</v>
      </c>
      <c r="B867" s="9" t="s">
        <v>3578</v>
      </c>
      <c r="C867" s="4" t="s">
        <v>3671</v>
      </c>
      <c r="D867" s="4" t="s">
        <v>3667</v>
      </c>
      <c r="E867" s="4" t="s">
        <v>3674</v>
      </c>
      <c r="F867" s="4" t="s">
        <v>3158</v>
      </c>
    </row>
    <row r="868" spans="1:6" ht="64" x14ac:dyDescent="0.2">
      <c r="A868">
        <v>867</v>
      </c>
      <c r="B868" s="9" t="s">
        <v>3597</v>
      </c>
      <c r="C868" s="4" t="s">
        <v>3671</v>
      </c>
      <c r="D868" s="4" t="s">
        <v>3667</v>
      </c>
      <c r="E868" s="4" t="s">
        <v>3674</v>
      </c>
      <c r="F868" s="4" t="s">
        <v>3177</v>
      </c>
    </row>
    <row r="869" spans="1:6" ht="29" x14ac:dyDescent="0.2">
      <c r="A869">
        <v>868</v>
      </c>
      <c r="B869" s="10" t="s">
        <v>942</v>
      </c>
      <c r="C869" t="s">
        <v>3663</v>
      </c>
      <c r="D869" t="s">
        <v>3664</v>
      </c>
      <c r="E869" t="s">
        <v>3672</v>
      </c>
      <c r="F869" s="2" t="s">
        <v>1973</v>
      </c>
    </row>
    <row r="870" spans="1:6" ht="56" x14ac:dyDescent="0.2">
      <c r="A870">
        <v>869</v>
      </c>
      <c r="B870" s="7" t="s">
        <v>488</v>
      </c>
      <c r="C870" s="6" t="s">
        <v>3663</v>
      </c>
      <c r="D870" s="6" t="s">
        <v>3667</v>
      </c>
      <c r="E870" s="6" t="s">
        <v>3669</v>
      </c>
      <c r="F870" s="2" t="s">
        <v>1513</v>
      </c>
    </row>
    <row r="871" spans="1:6" ht="16" x14ac:dyDescent="0.2">
      <c r="A871">
        <v>870</v>
      </c>
      <c r="B871" s="9" t="s">
        <v>3295</v>
      </c>
      <c r="C871" s="4" t="s">
        <v>3666</v>
      </c>
      <c r="D871" s="4" t="s">
        <v>3667</v>
      </c>
      <c r="E871" s="4" t="s">
        <v>3668</v>
      </c>
      <c r="F871" s="4" t="s">
        <v>2852</v>
      </c>
    </row>
    <row r="872" spans="1:6" ht="64" x14ac:dyDescent="0.2">
      <c r="A872">
        <v>871</v>
      </c>
      <c r="B872" s="9" t="s">
        <v>3287</v>
      </c>
      <c r="C872" s="4" t="s">
        <v>3666</v>
      </c>
      <c r="D872" s="4" t="s">
        <v>3667</v>
      </c>
      <c r="E872" s="4" t="s">
        <v>3668</v>
      </c>
      <c r="F872" s="4" t="s">
        <v>2844</v>
      </c>
    </row>
    <row r="873" spans="1:6" ht="16" x14ac:dyDescent="0.2">
      <c r="A873">
        <v>872</v>
      </c>
      <c r="B873" s="11" t="s">
        <v>2584</v>
      </c>
      <c r="C873" t="s">
        <v>3663</v>
      </c>
      <c r="D873" t="s">
        <v>3664</v>
      </c>
      <c r="E873" t="s">
        <v>3672</v>
      </c>
      <c r="F873" t="s">
        <v>2235</v>
      </c>
    </row>
    <row r="874" spans="1:6" ht="57" x14ac:dyDescent="0.2">
      <c r="A874">
        <v>873</v>
      </c>
      <c r="B874" s="10" t="s">
        <v>850</v>
      </c>
      <c r="C874" t="s">
        <v>3666</v>
      </c>
      <c r="D874" t="s">
        <v>3667</v>
      </c>
      <c r="E874" t="s">
        <v>3669</v>
      </c>
      <c r="F874" s="2" t="s">
        <v>1878</v>
      </c>
    </row>
    <row r="875" spans="1:6" ht="29" x14ac:dyDescent="0.2">
      <c r="A875">
        <v>874</v>
      </c>
      <c r="B875" s="10" t="s">
        <v>964</v>
      </c>
      <c r="C875" t="s">
        <v>3663</v>
      </c>
      <c r="D875" t="s">
        <v>3664</v>
      </c>
      <c r="E875" t="s">
        <v>3670</v>
      </c>
      <c r="F875" s="2" t="s">
        <v>1995</v>
      </c>
    </row>
    <row r="876" spans="1:6" ht="43" x14ac:dyDescent="0.2">
      <c r="A876">
        <v>875</v>
      </c>
      <c r="B876" s="10" t="s">
        <v>917</v>
      </c>
      <c r="C876" t="s">
        <v>3663</v>
      </c>
      <c r="D876" t="s">
        <v>3664</v>
      </c>
      <c r="E876" t="s">
        <v>3669</v>
      </c>
      <c r="F876" s="2" t="s">
        <v>1946</v>
      </c>
    </row>
    <row r="877" spans="1:6" ht="29" x14ac:dyDescent="0.2">
      <c r="A877">
        <v>876</v>
      </c>
      <c r="B877" s="10" t="s">
        <v>941</v>
      </c>
      <c r="C877" t="s">
        <v>3663</v>
      </c>
      <c r="D877" t="s">
        <v>3664</v>
      </c>
      <c r="E877" t="s">
        <v>3672</v>
      </c>
      <c r="F877" s="2" t="s">
        <v>1972</v>
      </c>
    </row>
    <row r="878" spans="1:6" ht="56" x14ac:dyDescent="0.2">
      <c r="A878">
        <v>877</v>
      </c>
      <c r="B878" s="7" t="s">
        <v>758</v>
      </c>
      <c r="C878" s="6" t="s">
        <v>3663</v>
      </c>
      <c r="D878" s="6" t="s">
        <v>3667</v>
      </c>
      <c r="E878" s="6" t="s">
        <v>3669</v>
      </c>
      <c r="F878" s="2" t="s">
        <v>1786</v>
      </c>
    </row>
    <row r="879" spans="1:6" ht="32" x14ac:dyDescent="0.2">
      <c r="A879">
        <v>878</v>
      </c>
      <c r="B879" s="11" t="s">
        <v>2398</v>
      </c>
      <c r="C879" t="s">
        <v>3663</v>
      </c>
      <c r="D879" t="s">
        <v>3667</v>
      </c>
      <c r="E879" t="s">
        <v>3668</v>
      </c>
      <c r="F879" t="s">
        <v>2040</v>
      </c>
    </row>
    <row r="880" spans="1:6" ht="64" x14ac:dyDescent="0.2">
      <c r="A880">
        <v>879</v>
      </c>
      <c r="B880" s="9" t="s">
        <v>3367</v>
      </c>
      <c r="C880" s="4" t="s">
        <v>3671</v>
      </c>
      <c r="D880" s="4" t="s">
        <v>3667</v>
      </c>
      <c r="E880" s="4" t="s">
        <v>3674</v>
      </c>
      <c r="F880" s="4" t="s">
        <v>2932</v>
      </c>
    </row>
    <row r="881" spans="1:6" ht="16" x14ac:dyDescent="0.2">
      <c r="A881">
        <v>880</v>
      </c>
      <c r="B881" s="9" t="s">
        <v>2782</v>
      </c>
      <c r="C881" s="4" t="s">
        <v>3663</v>
      </c>
      <c r="D881" s="4" t="s">
        <v>3664</v>
      </c>
      <c r="E881" s="4" t="s">
        <v>3672</v>
      </c>
      <c r="F881" s="4" t="s">
        <v>2737</v>
      </c>
    </row>
    <row r="882" spans="1:6" ht="16" x14ac:dyDescent="0.2">
      <c r="A882">
        <v>881</v>
      </c>
      <c r="B882" s="11" t="s">
        <v>2624</v>
      </c>
      <c r="C882" t="s">
        <v>3663</v>
      </c>
      <c r="D882" t="s">
        <v>3667</v>
      </c>
      <c r="E882" t="s">
        <v>3670</v>
      </c>
      <c r="F882" t="s">
        <v>2275</v>
      </c>
    </row>
    <row r="883" spans="1:6" ht="42" x14ac:dyDescent="0.2">
      <c r="A883">
        <v>882</v>
      </c>
      <c r="B883" s="7" t="s">
        <v>462</v>
      </c>
      <c r="C883" s="6" t="s">
        <v>3671</v>
      </c>
      <c r="D883" s="6" t="s">
        <v>3673</v>
      </c>
      <c r="E883" s="6" t="s">
        <v>3674</v>
      </c>
      <c r="F883" s="2" t="s">
        <v>1487</v>
      </c>
    </row>
    <row r="884" spans="1:6" ht="29" x14ac:dyDescent="0.2">
      <c r="A884">
        <v>883</v>
      </c>
      <c r="B884" s="10" t="s">
        <v>99</v>
      </c>
      <c r="C884" t="s">
        <v>3663</v>
      </c>
      <c r="D884" t="s">
        <v>3673</v>
      </c>
      <c r="E884" t="s">
        <v>3665</v>
      </c>
      <c r="F884" s="2" t="s">
        <v>1087</v>
      </c>
    </row>
    <row r="885" spans="1:6" ht="29" x14ac:dyDescent="0.2">
      <c r="A885">
        <v>884</v>
      </c>
      <c r="B885" s="10" t="s">
        <v>104</v>
      </c>
      <c r="C885" t="s">
        <v>3666</v>
      </c>
      <c r="D885" t="s">
        <v>3664</v>
      </c>
      <c r="E885" t="s">
        <v>3668</v>
      </c>
      <c r="F885" s="2" t="s">
        <v>1093</v>
      </c>
    </row>
    <row r="886" spans="1:6" ht="57" x14ac:dyDescent="0.2">
      <c r="A886">
        <v>885</v>
      </c>
      <c r="B886" s="10" t="s">
        <v>956</v>
      </c>
      <c r="C886" t="s">
        <v>3671</v>
      </c>
      <c r="D886" t="s">
        <v>3667</v>
      </c>
      <c r="E886" t="s">
        <v>3670</v>
      </c>
      <c r="F886" s="2" t="s">
        <v>1987</v>
      </c>
    </row>
    <row r="887" spans="1:6" ht="16" x14ac:dyDescent="0.2">
      <c r="A887">
        <v>886</v>
      </c>
      <c r="B887" s="11" t="s">
        <v>2619</v>
      </c>
      <c r="C887" t="s">
        <v>3663</v>
      </c>
      <c r="D887" t="s">
        <v>3664</v>
      </c>
      <c r="E887" t="s">
        <v>3672</v>
      </c>
      <c r="F887" t="s">
        <v>2270</v>
      </c>
    </row>
    <row r="888" spans="1:6" ht="16" x14ac:dyDescent="0.2">
      <c r="A888">
        <v>887</v>
      </c>
      <c r="B888" s="11" t="s">
        <v>2583</v>
      </c>
      <c r="C888" t="s">
        <v>3663</v>
      </c>
      <c r="D888" t="s">
        <v>3664</v>
      </c>
      <c r="E888" t="s">
        <v>3672</v>
      </c>
      <c r="F888" t="s">
        <v>2234</v>
      </c>
    </row>
    <row r="889" spans="1:6" ht="64" x14ac:dyDescent="0.2">
      <c r="A889">
        <v>888</v>
      </c>
      <c r="B889" s="9" t="s">
        <v>3563</v>
      </c>
      <c r="C889" s="4" t="s">
        <v>3671</v>
      </c>
      <c r="D889" s="4" t="s">
        <v>3667</v>
      </c>
      <c r="E889" s="4" t="s">
        <v>3670</v>
      </c>
      <c r="F889" s="4" t="s">
        <v>3140</v>
      </c>
    </row>
    <row r="890" spans="1:6" ht="29" x14ac:dyDescent="0.2">
      <c r="A890">
        <v>889</v>
      </c>
      <c r="B890" s="10" t="s">
        <v>955</v>
      </c>
      <c r="C890" t="s">
        <v>3671</v>
      </c>
      <c r="D890" t="s">
        <v>3667</v>
      </c>
      <c r="E890" t="s">
        <v>3670</v>
      </c>
      <c r="F890" s="2" t="s">
        <v>1986</v>
      </c>
    </row>
    <row r="891" spans="1:6" ht="43" x14ac:dyDescent="0.2">
      <c r="A891">
        <v>890</v>
      </c>
      <c r="B891" s="10" t="s">
        <v>936</v>
      </c>
      <c r="C891" t="s">
        <v>3663</v>
      </c>
      <c r="D891" t="s">
        <v>3664</v>
      </c>
      <c r="E891" t="s">
        <v>3672</v>
      </c>
      <c r="F891" s="2" t="s">
        <v>1967</v>
      </c>
    </row>
    <row r="892" spans="1:6" ht="71" x14ac:dyDescent="0.2">
      <c r="A892">
        <v>891</v>
      </c>
      <c r="B892" s="10" t="s">
        <v>930</v>
      </c>
      <c r="C892" t="s">
        <v>3663</v>
      </c>
      <c r="D892" t="s">
        <v>3664</v>
      </c>
      <c r="E892" t="s">
        <v>3672</v>
      </c>
      <c r="F892" s="2" t="s">
        <v>1961</v>
      </c>
    </row>
    <row r="893" spans="1:6" ht="70" x14ac:dyDescent="0.2">
      <c r="A893">
        <v>892</v>
      </c>
      <c r="B893" s="7" t="s">
        <v>360</v>
      </c>
      <c r="C893" s="6" t="s">
        <v>3671</v>
      </c>
      <c r="D893" s="6" t="s">
        <v>3673</v>
      </c>
      <c r="E893" s="6" t="s">
        <v>3674</v>
      </c>
      <c r="F893" s="2" t="s">
        <v>1370</v>
      </c>
    </row>
    <row r="894" spans="1:6" ht="64" x14ac:dyDescent="0.2">
      <c r="A894">
        <v>893</v>
      </c>
      <c r="B894" s="9" t="s">
        <v>3474</v>
      </c>
      <c r="C894" s="4" t="s">
        <v>3671</v>
      </c>
      <c r="D894" s="4" t="s">
        <v>3667</v>
      </c>
      <c r="E894" s="4" t="s">
        <v>3674</v>
      </c>
      <c r="F894" s="4" t="s">
        <v>3049</v>
      </c>
    </row>
    <row r="895" spans="1:6" ht="64" x14ac:dyDescent="0.2">
      <c r="A895">
        <v>894</v>
      </c>
      <c r="B895" s="9" t="s">
        <v>3476</v>
      </c>
      <c r="C895" s="4" t="s">
        <v>3671</v>
      </c>
      <c r="D895" s="4" t="s">
        <v>3667</v>
      </c>
      <c r="E895" s="4" t="s">
        <v>3674</v>
      </c>
      <c r="F895" s="4" t="s">
        <v>3051</v>
      </c>
    </row>
    <row r="896" spans="1:6" ht="56" x14ac:dyDescent="0.2">
      <c r="A896">
        <v>895</v>
      </c>
      <c r="B896" s="7" t="s">
        <v>509</v>
      </c>
      <c r="C896" s="6" t="s">
        <v>3663</v>
      </c>
      <c r="D896" s="6" t="s">
        <v>3664</v>
      </c>
      <c r="E896" s="6" t="s">
        <v>3672</v>
      </c>
      <c r="F896" s="2" t="s">
        <v>1534</v>
      </c>
    </row>
    <row r="897" spans="1:6" ht="64" x14ac:dyDescent="0.2">
      <c r="A897">
        <v>896</v>
      </c>
      <c r="B897" s="9" t="s">
        <v>3328</v>
      </c>
      <c r="C897" s="4" t="s">
        <v>3671</v>
      </c>
      <c r="D897" s="4" t="s">
        <v>3673</v>
      </c>
      <c r="E897" s="4" t="s">
        <v>3674</v>
      </c>
      <c r="F897" s="4" t="s">
        <v>2885</v>
      </c>
    </row>
    <row r="898" spans="1:6" ht="64" x14ac:dyDescent="0.2">
      <c r="A898">
        <v>897</v>
      </c>
      <c r="B898" s="9" t="s">
        <v>3328</v>
      </c>
      <c r="C898" s="4" t="s">
        <v>3671</v>
      </c>
      <c r="D898" s="4" t="s">
        <v>3673</v>
      </c>
      <c r="E898" s="4" t="s">
        <v>3674</v>
      </c>
      <c r="F898" s="4" t="s">
        <v>2899</v>
      </c>
    </row>
    <row r="899" spans="1:6" ht="64" x14ac:dyDescent="0.2">
      <c r="A899">
        <v>898</v>
      </c>
      <c r="B899" s="11" t="s">
        <v>2546</v>
      </c>
      <c r="C899" t="s">
        <v>3663</v>
      </c>
      <c r="D899" t="s">
        <v>3664</v>
      </c>
      <c r="E899" t="s">
        <v>3672</v>
      </c>
      <c r="F899" t="s">
        <v>2197</v>
      </c>
    </row>
    <row r="900" spans="1:6" ht="64" x14ac:dyDescent="0.2">
      <c r="A900">
        <v>899</v>
      </c>
      <c r="B900" s="11" t="s">
        <v>2483</v>
      </c>
      <c r="C900" t="s">
        <v>3663</v>
      </c>
      <c r="D900" t="s">
        <v>3664</v>
      </c>
      <c r="E900" t="s">
        <v>3672</v>
      </c>
      <c r="F900" t="s">
        <v>2133</v>
      </c>
    </row>
    <row r="901" spans="1:6" ht="70" x14ac:dyDescent="0.2">
      <c r="A901">
        <v>900</v>
      </c>
      <c r="B901" s="7" t="s">
        <v>649</v>
      </c>
      <c r="C901" s="6" t="s">
        <v>3666</v>
      </c>
      <c r="D901" s="6" t="s">
        <v>3667</v>
      </c>
      <c r="E901" s="6" t="s">
        <v>3669</v>
      </c>
      <c r="F901" s="2" t="s">
        <v>1677</v>
      </c>
    </row>
    <row r="902" spans="1:6" ht="64" x14ac:dyDescent="0.2">
      <c r="A902">
        <v>901</v>
      </c>
      <c r="B902" s="11" t="s">
        <v>2470</v>
      </c>
      <c r="C902" t="s">
        <v>3663</v>
      </c>
      <c r="D902" t="s">
        <v>3664</v>
      </c>
      <c r="E902" t="s">
        <v>3672</v>
      </c>
      <c r="F902" t="s">
        <v>2119</v>
      </c>
    </row>
    <row r="903" spans="1:6" ht="64" x14ac:dyDescent="0.2">
      <c r="A903">
        <v>902</v>
      </c>
      <c r="B903" s="11" t="s">
        <v>2470</v>
      </c>
      <c r="C903" t="s">
        <v>3663</v>
      </c>
      <c r="D903" t="s">
        <v>3664</v>
      </c>
      <c r="E903" t="s">
        <v>3672</v>
      </c>
      <c r="F903" t="s">
        <v>2145</v>
      </c>
    </row>
    <row r="904" spans="1:6" ht="85" x14ac:dyDescent="0.2">
      <c r="A904">
        <v>903</v>
      </c>
      <c r="B904" s="10" t="s">
        <v>980</v>
      </c>
      <c r="C904" t="s">
        <v>3663</v>
      </c>
      <c r="D904" t="s">
        <v>3667</v>
      </c>
      <c r="E904" t="s">
        <v>3674</v>
      </c>
      <c r="F904" s="2" t="s">
        <v>2012</v>
      </c>
    </row>
    <row r="905" spans="1:6" ht="70" x14ac:dyDescent="0.2">
      <c r="A905">
        <v>904</v>
      </c>
      <c r="B905" s="7" t="s">
        <v>787</v>
      </c>
      <c r="C905" s="6" t="s">
        <v>3663</v>
      </c>
      <c r="D905" s="6" t="s">
        <v>3667</v>
      </c>
      <c r="E905" s="6" t="s">
        <v>3665</v>
      </c>
      <c r="F905" s="2" t="s">
        <v>1815</v>
      </c>
    </row>
    <row r="906" spans="1:6" ht="64" x14ac:dyDescent="0.2">
      <c r="A906">
        <v>905</v>
      </c>
      <c r="B906" s="11" t="s">
        <v>2478</v>
      </c>
      <c r="C906" t="s">
        <v>3663</v>
      </c>
      <c r="D906" t="s">
        <v>3664</v>
      </c>
      <c r="E906" t="s">
        <v>3672</v>
      </c>
      <c r="F906" t="s">
        <v>2127</v>
      </c>
    </row>
    <row r="907" spans="1:6" ht="64" x14ac:dyDescent="0.2">
      <c r="A907">
        <v>906</v>
      </c>
      <c r="B907" s="11" t="s">
        <v>2480</v>
      </c>
      <c r="C907" t="s">
        <v>3663</v>
      </c>
      <c r="D907" t="s">
        <v>3664</v>
      </c>
      <c r="E907" t="s">
        <v>3672</v>
      </c>
      <c r="F907" t="s">
        <v>2129</v>
      </c>
    </row>
    <row r="908" spans="1:6" ht="48" x14ac:dyDescent="0.2">
      <c r="A908">
        <v>907</v>
      </c>
      <c r="B908" s="11" t="s">
        <v>2476</v>
      </c>
      <c r="C908" t="s">
        <v>3671</v>
      </c>
      <c r="D908" t="s">
        <v>3667</v>
      </c>
      <c r="E908" t="s">
        <v>3670</v>
      </c>
      <c r="F908" t="s">
        <v>2125</v>
      </c>
    </row>
    <row r="909" spans="1:6" ht="42" x14ac:dyDescent="0.2">
      <c r="A909">
        <v>908</v>
      </c>
      <c r="B909" s="7" t="s">
        <v>790</v>
      </c>
      <c r="C909" s="6" t="s">
        <v>3663</v>
      </c>
      <c r="D909" s="6" t="s">
        <v>3667</v>
      </c>
      <c r="E909" s="6" t="s">
        <v>3665</v>
      </c>
      <c r="F909" s="2" t="s">
        <v>1818</v>
      </c>
    </row>
    <row r="910" spans="1:6" ht="64" x14ac:dyDescent="0.2">
      <c r="A910">
        <v>909</v>
      </c>
      <c r="B910" s="11" t="s">
        <v>2479</v>
      </c>
      <c r="C910" t="s">
        <v>3663</v>
      </c>
      <c r="D910" t="s">
        <v>3667</v>
      </c>
      <c r="E910" t="s">
        <v>3674</v>
      </c>
      <c r="F910" t="s">
        <v>2128</v>
      </c>
    </row>
    <row r="911" spans="1:6" ht="64" x14ac:dyDescent="0.2">
      <c r="A911">
        <v>910</v>
      </c>
      <c r="B911" s="11" t="s">
        <v>2479</v>
      </c>
      <c r="C911" t="s">
        <v>3663</v>
      </c>
      <c r="D911" t="s">
        <v>3667</v>
      </c>
      <c r="E911" t="s">
        <v>3674</v>
      </c>
      <c r="F911" t="s">
        <v>2130</v>
      </c>
    </row>
    <row r="912" spans="1:6" ht="29" x14ac:dyDescent="0.2">
      <c r="A912">
        <v>911</v>
      </c>
      <c r="B912" s="10" t="s">
        <v>840</v>
      </c>
      <c r="C912" t="s">
        <v>3663</v>
      </c>
      <c r="D912" t="s">
        <v>3664</v>
      </c>
      <c r="E912" t="s">
        <v>3672</v>
      </c>
      <c r="F912" s="2" t="s">
        <v>1868</v>
      </c>
    </row>
    <row r="913" spans="1:6" ht="28" x14ac:dyDescent="0.2">
      <c r="A913">
        <v>912</v>
      </c>
      <c r="B913" s="7" t="s">
        <v>446</v>
      </c>
      <c r="C913" s="6" t="s">
        <v>3671</v>
      </c>
      <c r="D913" s="6" t="s">
        <v>3667</v>
      </c>
      <c r="E913" s="6" t="s">
        <v>3670</v>
      </c>
      <c r="F913" s="2" t="s">
        <v>1470</v>
      </c>
    </row>
    <row r="914" spans="1:6" ht="43" x14ac:dyDescent="0.2">
      <c r="A914">
        <v>913</v>
      </c>
      <c r="B914" s="10" t="s">
        <v>130</v>
      </c>
      <c r="C914" t="s">
        <v>3663</v>
      </c>
      <c r="D914" t="s">
        <v>3673</v>
      </c>
      <c r="E914" t="s">
        <v>3668</v>
      </c>
      <c r="F914" s="2" t="s">
        <v>1121</v>
      </c>
    </row>
    <row r="915" spans="1:6" ht="29" x14ac:dyDescent="0.2">
      <c r="A915">
        <v>914</v>
      </c>
      <c r="B915" s="10" t="s">
        <v>142</v>
      </c>
      <c r="C915" t="s">
        <v>3666</v>
      </c>
      <c r="D915" t="s">
        <v>3664</v>
      </c>
      <c r="E915" t="s">
        <v>3668</v>
      </c>
      <c r="F915" s="2" t="s">
        <v>1134</v>
      </c>
    </row>
    <row r="916" spans="1:6" ht="28" x14ac:dyDescent="0.2">
      <c r="A916">
        <v>915</v>
      </c>
      <c r="B916" s="7" t="s">
        <v>142</v>
      </c>
      <c r="C916" s="6" t="s">
        <v>3663</v>
      </c>
      <c r="D916" s="6" t="s">
        <v>3664</v>
      </c>
      <c r="E916" s="6" t="s">
        <v>3672</v>
      </c>
      <c r="F916" s="2" t="s">
        <v>1384</v>
      </c>
    </row>
    <row r="917" spans="1:6" ht="29" x14ac:dyDescent="0.2">
      <c r="A917">
        <v>916</v>
      </c>
      <c r="B917" s="10" t="s">
        <v>121</v>
      </c>
      <c r="C917" t="s">
        <v>3663</v>
      </c>
      <c r="D917" t="s">
        <v>3664</v>
      </c>
      <c r="E917" t="s">
        <v>3665</v>
      </c>
      <c r="F917" s="2" t="s">
        <v>1111</v>
      </c>
    </row>
    <row r="918" spans="1:6" ht="28" x14ac:dyDescent="0.2">
      <c r="A918">
        <v>917</v>
      </c>
      <c r="B918" s="7" t="s">
        <v>410</v>
      </c>
      <c r="C918" s="6" t="s">
        <v>3663</v>
      </c>
      <c r="D918" s="6" t="s">
        <v>3664</v>
      </c>
      <c r="E918" s="6" t="s">
        <v>3672</v>
      </c>
      <c r="F918" s="2" t="s">
        <v>1433</v>
      </c>
    </row>
    <row r="919" spans="1:6" ht="71" x14ac:dyDescent="0.2">
      <c r="A919">
        <v>918</v>
      </c>
      <c r="B919" s="10" t="s">
        <v>251</v>
      </c>
      <c r="C919" t="s">
        <v>3666</v>
      </c>
      <c r="D919" t="s">
        <v>3667</v>
      </c>
      <c r="E919" t="s">
        <v>3668</v>
      </c>
      <c r="F919" s="2" t="s">
        <v>1252</v>
      </c>
    </row>
    <row r="920" spans="1:6" ht="71" x14ac:dyDescent="0.2">
      <c r="A920">
        <v>919</v>
      </c>
      <c r="B920" s="10" t="s">
        <v>122</v>
      </c>
      <c r="C920" t="s">
        <v>3666</v>
      </c>
      <c r="D920" t="s">
        <v>3667</v>
      </c>
      <c r="E920" t="s">
        <v>3668</v>
      </c>
      <c r="F920" s="2" t="s">
        <v>1112</v>
      </c>
    </row>
    <row r="921" spans="1:6" ht="42" x14ac:dyDescent="0.2">
      <c r="A921">
        <v>920</v>
      </c>
      <c r="B921" s="7" t="s">
        <v>358</v>
      </c>
      <c r="C921" s="6" t="s">
        <v>3671</v>
      </c>
      <c r="D921" s="6" t="s">
        <v>3673</v>
      </c>
      <c r="E921" s="6" t="s">
        <v>3670</v>
      </c>
      <c r="F921" s="2" t="s">
        <v>1368</v>
      </c>
    </row>
    <row r="922" spans="1:6" ht="56" x14ac:dyDescent="0.2">
      <c r="A922">
        <v>921</v>
      </c>
      <c r="B922" s="7" t="s">
        <v>439</v>
      </c>
      <c r="C922" s="6" t="s">
        <v>3671</v>
      </c>
      <c r="D922" s="6" t="s">
        <v>3673</v>
      </c>
      <c r="E922" s="6" t="s">
        <v>3670</v>
      </c>
      <c r="F922" s="2" t="s">
        <v>1463</v>
      </c>
    </row>
    <row r="923" spans="1:6" ht="42" x14ac:dyDescent="0.2">
      <c r="A923">
        <v>922</v>
      </c>
      <c r="B923" s="7" t="s">
        <v>371</v>
      </c>
      <c r="C923" s="6" t="s">
        <v>3663</v>
      </c>
      <c r="D923" s="6" t="s">
        <v>3664</v>
      </c>
      <c r="E923" s="6" t="s">
        <v>3672</v>
      </c>
      <c r="F923" s="2" t="s">
        <v>1382</v>
      </c>
    </row>
    <row r="924" spans="1:6" ht="42" x14ac:dyDescent="0.2">
      <c r="A924">
        <v>923</v>
      </c>
      <c r="B924" s="7" t="s">
        <v>373</v>
      </c>
      <c r="C924" s="6" t="s">
        <v>3663</v>
      </c>
      <c r="D924" s="6" t="s">
        <v>3673</v>
      </c>
      <c r="E924" s="6" t="s">
        <v>3674</v>
      </c>
      <c r="F924" s="2" t="s">
        <v>1385</v>
      </c>
    </row>
    <row r="925" spans="1:6" ht="56" x14ac:dyDescent="0.2">
      <c r="A925">
        <v>924</v>
      </c>
      <c r="B925" s="7" t="s">
        <v>440</v>
      </c>
      <c r="C925" s="6" t="s">
        <v>3663</v>
      </c>
      <c r="D925" s="6" t="s">
        <v>3667</v>
      </c>
      <c r="E925" s="6" t="s">
        <v>3672</v>
      </c>
      <c r="F925" s="2" t="s">
        <v>1464</v>
      </c>
    </row>
    <row r="926" spans="1:6" ht="42" x14ac:dyDescent="0.2">
      <c r="A926">
        <v>925</v>
      </c>
      <c r="B926" s="7" t="s">
        <v>365</v>
      </c>
      <c r="C926" s="6" t="s">
        <v>3671</v>
      </c>
      <c r="D926" s="6" t="s">
        <v>3667</v>
      </c>
      <c r="E926" s="6" t="s">
        <v>3670</v>
      </c>
      <c r="F926" s="2" t="s">
        <v>1376</v>
      </c>
    </row>
    <row r="927" spans="1:6" ht="29" x14ac:dyDescent="0.2">
      <c r="A927">
        <v>926</v>
      </c>
      <c r="B927" s="10" t="s">
        <v>135</v>
      </c>
      <c r="C927" t="s">
        <v>3663</v>
      </c>
      <c r="D927" t="s">
        <v>3664</v>
      </c>
      <c r="E927" t="s">
        <v>3665</v>
      </c>
      <c r="F927" s="2" t="s">
        <v>1126</v>
      </c>
    </row>
    <row r="928" spans="1:6" ht="84" x14ac:dyDescent="0.2">
      <c r="A928">
        <v>927</v>
      </c>
      <c r="B928" s="7" t="s">
        <v>426</v>
      </c>
      <c r="C928" s="6" t="s">
        <v>3666</v>
      </c>
      <c r="D928" s="6" t="s">
        <v>3667</v>
      </c>
      <c r="E928" s="6" t="s">
        <v>3668</v>
      </c>
      <c r="F928" s="2" t="s">
        <v>1449</v>
      </c>
    </row>
    <row r="929" spans="1:6" ht="57" x14ac:dyDescent="0.2">
      <c r="A929">
        <v>928</v>
      </c>
      <c r="B929" s="10" t="s">
        <v>55</v>
      </c>
      <c r="C929" t="s">
        <v>3663</v>
      </c>
      <c r="D929" t="s">
        <v>3664</v>
      </c>
      <c r="E929" t="s">
        <v>3672</v>
      </c>
      <c r="F929" s="2" t="s">
        <v>1032</v>
      </c>
    </row>
    <row r="930" spans="1:6" ht="29" x14ac:dyDescent="0.2">
      <c r="A930">
        <v>929</v>
      </c>
      <c r="B930" s="10" t="s">
        <v>117</v>
      </c>
      <c r="C930" t="s">
        <v>3663</v>
      </c>
      <c r="D930" t="s">
        <v>3673</v>
      </c>
      <c r="E930" t="s">
        <v>3672</v>
      </c>
      <c r="F930" s="2" t="s">
        <v>1107</v>
      </c>
    </row>
    <row r="931" spans="1:6" ht="85" x14ac:dyDescent="0.2">
      <c r="A931">
        <v>930</v>
      </c>
      <c r="B931" s="10" t="s">
        <v>90</v>
      </c>
      <c r="C931" t="s">
        <v>3663</v>
      </c>
      <c r="D931" t="s">
        <v>3664</v>
      </c>
      <c r="E931" t="s">
        <v>3672</v>
      </c>
      <c r="F931" s="2" t="s">
        <v>1078</v>
      </c>
    </row>
    <row r="932" spans="1:6" ht="42" x14ac:dyDescent="0.2">
      <c r="A932">
        <v>931</v>
      </c>
      <c r="B932" s="7" t="s">
        <v>421</v>
      </c>
      <c r="C932" s="6" t="s">
        <v>3666</v>
      </c>
      <c r="D932" s="6" t="s">
        <v>3667</v>
      </c>
      <c r="E932" s="6" t="s">
        <v>3668</v>
      </c>
      <c r="F932" s="2" t="s">
        <v>1444</v>
      </c>
    </row>
    <row r="933" spans="1:6" ht="56" x14ac:dyDescent="0.2">
      <c r="A933">
        <v>932</v>
      </c>
      <c r="B933" s="7" t="s">
        <v>448</v>
      </c>
      <c r="C933" s="6" t="s">
        <v>3671</v>
      </c>
      <c r="D933" s="6" t="s">
        <v>3673</v>
      </c>
      <c r="E933" s="6" t="s">
        <v>3670</v>
      </c>
      <c r="F933" s="2" t="s">
        <v>1472</v>
      </c>
    </row>
    <row r="934" spans="1:6" ht="57" x14ac:dyDescent="0.2">
      <c r="A934">
        <v>933</v>
      </c>
      <c r="B934" s="10" t="s">
        <v>116</v>
      </c>
      <c r="C934" t="s">
        <v>3663</v>
      </c>
      <c r="D934" t="s">
        <v>3667</v>
      </c>
      <c r="E934" t="s">
        <v>3672</v>
      </c>
      <c r="F934" s="2" t="s">
        <v>1106</v>
      </c>
    </row>
    <row r="935" spans="1:6" ht="71" x14ac:dyDescent="0.2">
      <c r="A935">
        <v>934</v>
      </c>
      <c r="B935" s="10" t="s">
        <v>113</v>
      </c>
      <c r="C935" t="s">
        <v>3663</v>
      </c>
      <c r="D935" t="s">
        <v>3667</v>
      </c>
      <c r="E935" t="s">
        <v>3672</v>
      </c>
      <c r="F935" s="2" t="s">
        <v>1103</v>
      </c>
    </row>
    <row r="936" spans="1:6" ht="28" x14ac:dyDescent="0.2">
      <c r="A936">
        <v>935</v>
      </c>
      <c r="B936" s="7" t="s">
        <v>390</v>
      </c>
      <c r="C936" s="6" t="s">
        <v>3671</v>
      </c>
      <c r="D936" s="6" t="s">
        <v>3673</v>
      </c>
      <c r="E936" s="6" t="s">
        <v>3670</v>
      </c>
      <c r="F936" s="2" t="s">
        <v>1406</v>
      </c>
    </row>
    <row r="937" spans="1:6" ht="29" x14ac:dyDescent="0.2">
      <c r="A937">
        <v>936</v>
      </c>
      <c r="B937" s="10" t="s">
        <v>140</v>
      </c>
      <c r="C937" t="s">
        <v>3663</v>
      </c>
      <c r="D937" t="s">
        <v>3664</v>
      </c>
      <c r="E937" t="s">
        <v>3672</v>
      </c>
      <c r="F937" s="2" t="s">
        <v>1132</v>
      </c>
    </row>
    <row r="938" spans="1:6" ht="43" x14ac:dyDescent="0.2">
      <c r="A938">
        <v>937</v>
      </c>
      <c r="B938" s="10" t="s">
        <v>133</v>
      </c>
      <c r="C938" t="s">
        <v>3663</v>
      </c>
      <c r="D938" t="s">
        <v>3664</v>
      </c>
      <c r="E938" t="s">
        <v>3672</v>
      </c>
      <c r="F938" s="2" t="s">
        <v>1124</v>
      </c>
    </row>
    <row r="939" spans="1:6" ht="70" x14ac:dyDescent="0.2">
      <c r="A939">
        <v>938</v>
      </c>
      <c r="B939" s="7" t="s">
        <v>428</v>
      </c>
      <c r="C939" s="6" t="s">
        <v>3663</v>
      </c>
      <c r="D939" s="6" t="s">
        <v>3667</v>
      </c>
      <c r="E939" s="6" t="s">
        <v>3668</v>
      </c>
      <c r="F939" s="2" t="s">
        <v>1451</v>
      </c>
    </row>
    <row r="940" spans="1:6" ht="42" x14ac:dyDescent="0.2">
      <c r="A940">
        <v>939</v>
      </c>
      <c r="B940" s="7" t="s">
        <v>370</v>
      </c>
      <c r="C940" s="6" t="s">
        <v>3666</v>
      </c>
      <c r="D940" s="6" t="s">
        <v>3667</v>
      </c>
      <c r="E940" s="6" t="s">
        <v>3668</v>
      </c>
      <c r="F940" s="2" t="s">
        <v>1381</v>
      </c>
    </row>
    <row r="941" spans="1:6" ht="29" x14ac:dyDescent="0.2">
      <c r="A941">
        <v>940</v>
      </c>
      <c r="B941" s="10" t="s">
        <v>31</v>
      </c>
      <c r="C941" t="s">
        <v>3663</v>
      </c>
      <c r="D941" t="s">
        <v>3664</v>
      </c>
      <c r="E941" t="s">
        <v>3672</v>
      </c>
      <c r="F941" s="2" t="s">
        <v>1008</v>
      </c>
    </row>
    <row r="942" spans="1:6" ht="43" x14ac:dyDescent="0.2">
      <c r="A942">
        <v>941</v>
      </c>
      <c r="B942" s="10" t="s">
        <v>40</v>
      </c>
      <c r="C942" t="s">
        <v>3666</v>
      </c>
      <c r="D942" t="s">
        <v>3664</v>
      </c>
      <c r="E942" t="s">
        <v>3668</v>
      </c>
      <c r="F942" s="2" t="s">
        <v>1017</v>
      </c>
    </row>
    <row r="943" spans="1:6" ht="43" x14ac:dyDescent="0.2">
      <c r="A943">
        <v>942</v>
      </c>
      <c r="B943" s="10" t="s">
        <v>30</v>
      </c>
      <c r="C943" t="s">
        <v>3666</v>
      </c>
      <c r="D943" t="s">
        <v>3664</v>
      </c>
      <c r="E943" t="s">
        <v>3668</v>
      </c>
      <c r="F943" s="2" t="s">
        <v>1007</v>
      </c>
    </row>
    <row r="944" spans="1:6" ht="29" x14ac:dyDescent="0.2">
      <c r="A944">
        <v>943</v>
      </c>
      <c r="B944" s="10" t="s">
        <v>181</v>
      </c>
      <c r="C944" t="s">
        <v>3666</v>
      </c>
      <c r="D944" t="s">
        <v>3664</v>
      </c>
      <c r="E944" t="s">
        <v>3668</v>
      </c>
      <c r="F944" s="2" t="s">
        <v>1174</v>
      </c>
    </row>
    <row r="945" spans="1:6" ht="71" x14ac:dyDescent="0.2">
      <c r="A945">
        <v>944</v>
      </c>
      <c r="B945" s="10" t="s">
        <v>41</v>
      </c>
      <c r="C945" t="s">
        <v>3666</v>
      </c>
      <c r="D945" t="s">
        <v>3667</v>
      </c>
      <c r="E945" t="s">
        <v>3668</v>
      </c>
      <c r="F945" s="2" t="s">
        <v>1018</v>
      </c>
    </row>
    <row r="946" spans="1:6" ht="57" x14ac:dyDescent="0.2">
      <c r="A946">
        <v>945</v>
      </c>
      <c r="B946" s="10" t="s">
        <v>49</v>
      </c>
      <c r="C946" t="s">
        <v>3666</v>
      </c>
      <c r="D946" t="s">
        <v>3667</v>
      </c>
      <c r="E946" t="s">
        <v>3668</v>
      </c>
      <c r="F946" s="2" t="s">
        <v>1026</v>
      </c>
    </row>
    <row r="947" spans="1:6" ht="57" x14ac:dyDescent="0.2">
      <c r="A947">
        <v>946</v>
      </c>
      <c r="B947" s="10" t="s">
        <v>48</v>
      </c>
      <c r="C947" t="s">
        <v>3666</v>
      </c>
      <c r="D947" t="s">
        <v>3667</v>
      </c>
      <c r="E947" t="s">
        <v>3668</v>
      </c>
      <c r="F947" s="2" t="s">
        <v>1025</v>
      </c>
    </row>
    <row r="948" spans="1:6" ht="56" x14ac:dyDescent="0.2">
      <c r="A948">
        <v>947</v>
      </c>
      <c r="B948" s="7" t="s">
        <v>380</v>
      </c>
      <c r="C948" s="6" t="s">
        <v>3671</v>
      </c>
      <c r="D948" s="6" t="s">
        <v>3673</v>
      </c>
      <c r="E948" s="6" t="s">
        <v>3670</v>
      </c>
      <c r="F948" s="2" t="s">
        <v>1393</v>
      </c>
    </row>
    <row r="949" spans="1:6" ht="56" x14ac:dyDescent="0.2">
      <c r="A949">
        <v>948</v>
      </c>
      <c r="B949" s="7" t="s">
        <v>447</v>
      </c>
      <c r="C949" s="6" t="s">
        <v>3666</v>
      </c>
      <c r="D949" s="6" t="s">
        <v>3667</v>
      </c>
      <c r="E949" s="6" t="s">
        <v>3668</v>
      </c>
      <c r="F949" s="2" t="s">
        <v>1471</v>
      </c>
    </row>
    <row r="950" spans="1:6" ht="42" x14ac:dyDescent="0.2">
      <c r="A950">
        <v>949</v>
      </c>
      <c r="B950" s="7" t="s">
        <v>310</v>
      </c>
      <c r="C950" s="6" t="s">
        <v>3666</v>
      </c>
      <c r="D950" s="6" t="s">
        <v>3667</v>
      </c>
      <c r="E950" s="6" t="s">
        <v>3668</v>
      </c>
      <c r="F950" s="2" t="s">
        <v>1317</v>
      </c>
    </row>
    <row r="951" spans="1:6" ht="29" x14ac:dyDescent="0.2">
      <c r="A951">
        <v>950</v>
      </c>
      <c r="B951" s="10" t="s">
        <v>141</v>
      </c>
      <c r="C951" t="s">
        <v>3671</v>
      </c>
      <c r="D951" t="s">
        <v>3673</v>
      </c>
      <c r="E951" t="s">
        <v>3672</v>
      </c>
      <c r="F951" s="2" t="s">
        <v>1133</v>
      </c>
    </row>
    <row r="952" spans="1:6" ht="70" x14ac:dyDescent="0.2">
      <c r="A952">
        <v>951</v>
      </c>
      <c r="B952" s="7" t="s">
        <v>424</v>
      </c>
      <c r="C952" s="6" t="s">
        <v>3666</v>
      </c>
      <c r="D952" s="6" t="s">
        <v>3667</v>
      </c>
      <c r="E952" s="6" t="s">
        <v>3668</v>
      </c>
      <c r="F952" s="2" t="s">
        <v>1447</v>
      </c>
    </row>
    <row r="953" spans="1:6" ht="29" x14ac:dyDescent="0.2">
      <c r="A953">
        <v>952</v>
      </c>
      <c r="B953" s="10" t="s">
        <v>82</v>
      </c>
      <c r="C953" t="s">
        <v>3663</v>
      </c>
      <c r="D953" t="s">
        <v>3664</v>
      </c>
      <c r="E953" t="s">
        <v>3672</v>
      </c>
      <c r="F953" s="3" t="s">
        <v>1070</v>
      </c>
    </row>
    <row r="954" spans="1:6" ht="56" x14ac:dyDescent="0.2">
      <c r="A954">
        <v>953</v>
      </c>
      <c r="B954" s="7" t="s">
        <v>347</v>
      </c>
      <c r="C954" s="6" t="s">
        <v>3671</v>
      </c>
      <c r="D954" s="6" t="s">
        <v>3673</v>
      </c>
      <c r="E954" s="6" t="s">
        <v>3670</v>
      </c>
      <c r="F954" s="2" t="s">
        <v>1356</v>
      </c>
    </row>
    <row r="955" spans="1:6" ht="28" x14ac:dyDescent="0.2">
      <c r="A955">
        <v>954</v>
      </c>
      <c r="B955" s="7" t="s">
        <v>449</v>
      </c>
      <c r="C955" s="6" t="s">
        <v>3666</v>
      </c>
      <c r="D955" s="6" t="s">
        <v>3667</v>
      </c>
      <c r="E955" s="6" t="s">
        <v>3668</v>
      </c>
      <c r="F955" s="2" t="s">
        <v>1474</v>
      </c>
    </row>
    <row r="956" spans="1:6" ht="85" x14ac:dyDescent="0.2">
      <c r="A956">
        <v>955</v>
      </c>
      <c r="B956" s="10" t="s">
        <v>27</v>
      </c>
      <c r="C956" t="s">
        <v>3671</v>
      </c>
      <c r="D956" t="s">
        <v>3673</v>
      </c>
      <c r="E956" t="s">
        <v>3672</v>
      </c>
      <c r="F956" s="2" t="s">
        <v>1004</v>
      </c>
    </row>
    <row r="957" spans="1:6" ht="64" x14ac:dyDescent="0.2">
      <c r="A957">
        <v>956</v>
      </c>
      <c r="B957" s="9" t="s">
        <v>3540</v>
      </c>
      <c r="C957" s="4" t="s">
        <v>3671</v>
      </c>
      <c r="D957" s="4" t="s">
        <v>3667</v>
      </c>
      <c r="E957" s="4" t="s">
        <v>3674</v>
      </c>
      <c r="F957" s="4" t="s">
        <v>3117</v>
      </c>
    </row>
    <row r="958" spans="1:6" ht="64" x14ac:dyDescent="0.2">
      <c r="A958">
        <v>957</v>
      </c>
      <c r="B958" s="11" t="s">
        <v>2497</v>
      </c>
      <c r="C958" t="s">
        <v>3663</v>
      </c>
      <c r="D958" t="s">
        <v>3667</v>
      </c>
      <c r="E958" t="s">
        <v>3668</v>
      </c>
      <c r="F958" t="s">
        <v>2148</v>
      </c>
    </row>
    <row r="959" spans="1:6" ht="98" x14ac:dyDescent="0.2">
      <c r="A959">
        <v>958</v>
      </c>
      <c r="B959" s="7" t="s">
        <v>783</v>
      </c>
      <c r="C959" s="6" t="s">
        <v>3663</v>
      </c>
      <c r="D959" s="6" t="s">
        <v>3667</v>
      </c>
      <c r="E959" s="6" t="s">
        <v>3665</v>
      </c>
      <c r="F959" s="2" t="s">
        <v>1811</v>
      </c>
    </row>
    <row r="960" spans="1:6" ht="32" x14ac:dyDescent="0.2">
      <c r="A960">
        <v>959</v>
      </c>
      <c r="B960" s="9" t="s">
        <v>3254</v>
      </c>
      <c r="C960" s="4" t="s">
        <v>3663</v>
      </c>
      <c r="D960" s="4" t="s">
        <v>3664</v>
      </c>
      <c r="E960" s="4" t="s">
        <v>3665</v>
      </c>
      <c r="F960" s="4" t="s">
        <v>2811</v>
      </c>
    </row>
    <row r="961" spans="1:6" ht="48" x14ac:dyDescent="0.2">
      <c r="A961">
        <v>960</v>
      </c>
      <c r="B961" s="9" t="s">
        <v>3292</v>
      </c>
      <c r="C961" s="4" t="s">
        <v>3663</v>
      </c>
      <c r="D961" s="4" t="s">
        <v>3664</v>
      </c>
      <c r="E961" s="4" t="s">
        <v>3672</v>
      </c>
      <c r="F961" s="4" t="s">
        <v>2849</v>
      </c>
    </row>
    <row r="962" spans="1:6" ht="48" x14ac:dyDescent="0.2">
      <c r="A962">
        <v>961</v>
      </c>
      <c r="B962" s="9" t="s">
        <v>3289</v>
      </c>
      <c r="C962" s="4" t="s">
        <v>3671</v>
      </c>
      <c r="D962" s="4" t="s">
        <v>3664</v>
      </c>
      <c r="E962" s="4" t="s">
        <v>3670</v>
      </c>
      <c r="F962" s="4" t="s">
        <v>2846</v>
      </c>
    </row>
    <row r="963" spans="1:6" ht="48" x14ac:dyDescent="0.2">
      <c r="A963">
        <v>962</v>
      </c>
      <c r="B963" s="9" t="s">
        <v>3256</v>
      </c>
      <c r="C963" s="4" t="s">
        <v>3671</v>
      </c>
      <c r="D963" s="4" t="s">
        <v>3664</v>
      </c>
      <c r="E963" s="4" t="s">
        <v>3670</v>
      </c>
      <c r="F963" s="4" t="s">
        <v>2813</v>
      </c>
    </row>
    <row r="964" spans="1:6" ht="48" x14ac:dyDescent="0.2">
      <c r="A964">
        <v>963</v>
      </c>
      <c r="B964" s="9" t="s">
        <v>3257</v>
      </c>
      <c r="C964" s="4" t="s">
        <v>3671</v>
      </c>
      <c r="D964" s="4" t="s">
        <v>3664</v>
      </c>
      <c r="E964" s="4" t="s">
        <v>3670</v>
      </c>
      <c r="F964" s="4" t="s">
        <v>2814</v>
      </c>
    </row>
    <row r="965" spans="1:6" ht="16" x14ac:dyDescent="0.2">
      <c r="A965">
        <v>964</v>
      </c>
      <c r="B965" s="11" t="s">
        <v>2436</v>
      </c>
      <c r="C965" t="s">
        <v>3663</v>
      </c>
      <c r="D965" t="s">
        <v>3664</v>
      </c>
      <c r="E965" t="s">
        <v>3672</v>
      </c>
      <c r="F965" t="s">
        <v>2081</v>
      </c>
    </row>
    <row r="966" spans="1:6" ht="84" x14ac:dyDescent="0.2">
      <c r="A966">
        <v>965</v>
      </c>
      <c r="B966" s="7" t="s">
        <v>645</v>
      </c>
      <c r="C966" s="6" t="s">
        <v>3663</v>
      </c>
      <c r="D966" s="6" t="s">
        <v>3664</v>
      </c>
      <c r="E966" s="6" t="s">
        <v>3672</v>
      </c>
      <c r="F966" s="2" t="s">
        <v>1673</v>
      </c>
    </row>
    <row r="967" spans="1:6" ht="85" x14ac:dyDescent="0.2">
      <c r="A967">
        <v>966</v>
      </c>
      <c r="B967" s="10" t="s">
        <v>645</v>
      </c>
      <c r="C967" t="s">
        <v>3663</v>
      </c>
      <c r="D967" t="s">
        <v>3667</v>
      </c>
      <c r="E967" t="s">
        <v>3672</v>
      </c>
      <c r="F967" s="2" t="s">
        <v>1930</v>
      </c>
    </row>
    <row r="968" spans="1:6" ht="64" x14ac:dyDescent="0.2">
      <c r="A968">
        <v>967</v>
      </c>
      <c r="B968" s="9" t="s">
        <v>3444</v>
      </c>
      <c r="C968" s="4" t="s">
        <v>3663</v>
      </c>
      <c r="D968" s="4" t="s">
        <v>3664</v>
      </c>
      <c r="E968" s="4" t="s">
        <v>3672</v>
      </c>
      <c r="F968" s="4" t="s">
        <v>3019</v>
      </c>
    </row>
    <row r="969" spans="1:6" ht="64" x14ac:dyDescent="0.2">
      <c r="A969">
        <v>968</v>
      </c>
      <c r="B969" s="9" t="s">
        <v>3615</v>
      </c>
      <c r="C969" s="4" t="s">
        <v>3663</v>
      </c>
      <c r="D969" s="4" t="s">
        <v>3664</v>
      </c>
      <c r="E969" s="4" t="s">
        <v>3672</v>
      </c>
      <c r="F969" s="4" t="s">
        <v>3200</v>
      </c>
    </row>
    <row r="970" spans="1:6" ht="64" x14ac:dyDescent="0.2">
      <c r="A970">
        <v>969</v>
      </c>
      <c r="B970" s="9" t="s">
        <v>3633</v>
      </c>
      <c r="C970" s="4" t="s">
        <v>3666</v>
      </c>
      <c r="D970" s="4" t="s">
        <v>3667</v>
      </c>
      <c r="E970" s="4" t="s">
        <v>3668</v>
      </c>
      <c r="F970" s="4" t="s">
        <v>3220</v>
      </c>
    </row>
    <row r="971" spans="1:6" ht="84" x14ac:dyDescent="0.2">
      <c r="A971">
        <v>970</v>
      </c>
      <c r="B971" s="7" t="s">
        <v>533</v>
      </c>
      <c r="C971" s="6" t="s">
        <v>3671</v>
      </c>
      <c r="D971" s="6" t="s">
        <v>3673</v>
      </c>
      <c r="E971" s="6" t="s">
        <v>3674</v>
      </c>
      <c r="F971" s="2" t="s">
        <v>1558</v>
      </c>
    </row>
    <row r="972" spans="1:6" ht="85" x14ac:dyDescent="0.2">
      <c r="A972">
        <v>971</v>
      </c>
      <c r="B972" s="10" t="s">
        <v>244</v>
      </c>
      <c r="C972" t="s">
        <v>3671</v>
      </c>
      <c r="D972" t="s">
        <v>3667</v>
      </c>
      <c r="E972" t="s">
        <v>3674</v>
      </c>
      <c r="F972" s="2" t="s">
        <v>1245</v>
      </c>
    </row>
    <row r="973" spans="1:6" ht="85" x14ac:dyDescent="0.2">
      <c r="A973">
        <v>972</v>
      </c>
      <c r="B973" s="10" t="s">
        <v>95</v>
      </c>
      <c r="C973" t="s">
        <v>3671</v>
      </c>
      <c r="D973" t="s">
        <v>3667</v>
      </c>
      <c r="E973" t="s">
        <v>3674</v>
      </c>
      <c r="F973" s="2" t="s">
        <v>1083</v>
      </c>
    </row>
    <row r="974" spans="1:6" ht="85" x14ac:dyDescent="0.2">
      <c r="A974">
        <v>973</v>
      </c>
      <c r="B974" s="10" t="s">
        <v>158</v>
      </c>
      <c r="C974" t="s">
        <v>3671</v>
      </c>
      <c r="D974" t="s">
        <v>3673</v>
      </c>
      <c r="E974" t="s">
        <v>3674</v>
      </c>
      <c r="F974" s="2" t="s">
        <v>1150</v>
      </c>
    </row>
    <row r="975" spans="1:6" ht="70" x14ac:dyDescent="0.2">
      <c r="A975">
        <v>974</v>
      </c>
      <c r="B975" s="7" t="s">
        <v>290</v>
      </c>
      <c r="C975" s="6" t="s">
        <v>3671</v>
      </c>
      <c r="D975" s="6" t="s">
        <v>3673</v>
      </c>
      <c r="E975" s="6" t="s">
        <v>3674</v>
      </c>
      <c r="F975" s="2" t="s">
        <v>1295</v>
      </c>
    </row>
    <row r="976" spans="1:6" ht="80" x14ac:dyDescent="0.2">
      <c r="A976">
        <v>975</v>
      </c>
      <c r="B976" s="11" t="s">
        <v>2385</v>
      </c>
      <c r="C976" t="s">
        <v>3663</v>
      </c>
      <c r="D976" t="s">
        <v>3664</v>
      </c>
      <c r="E976" t="s">
        <v>3672</v>
      </c>
      <c r="F976" t="s">
        <v>2026</v>
      </c>
    </row>
    <row r="977" spans="1:6" ht="64" x14ac:dyDescent="0.2">
      <c r="A977">
        <v>976</v>
      </c>
      <c r="B977" s="11" t="s">
        <v>2516</v>
      </c>
      <c r="C977" t="s">
        <v>3663</v>
      </c>
      <c r="D977" t="s">
        <v>3667</v>
      </c>
      <c r="E977" t="s">
        <v>3672</v>
      </c>
      <c r="F977" t="s">
        <v>2167</v>
      </c>
    </row>
    <row r="978" spans="1:6" ht="28" x14ac:dyDescent="0.2">
      <c r="A978">
        <v>977</v>
      </c>
      <c r="B978" s="7" t="s">
        <v>632</v>
      </c>
      <c r="C978" s="6" t="s">
        <v>3663</v>
      </c>
      <c r="D978" s="6" t="s">
        <v>3664</v>
      </c>
      <c r="E978" s="6" t="s">
        <v>3672</v>
      </c>
      <c r="F978" s="2" t="s">
        <v>1659</v>
      </c>
    </row>
    <row r="979" spans="1:6" ht="28" x14ac:dyDescent="0.2">
      <c r="A979">
        <v>978</v>
      </c>
      <c r="B979" s="7" t="s">
        <v>768</v>
      </c>
      <c r="C979" s="6" t="s">
        <v>3663</v>
      </c>
      <c r="D979" s="6" t="s">
        <v>3664</v>
      </c>
      <c r="E979" s="6" t="s">
        <v>3672</v>
      </c>
      <c r="F979" s="2" t="s">
        <v>1796</v>
      </c>
    </row>
    <row r="980" spans="1:6" ht="28" x14ac:dyDescent="0.2">
      <c r="A980">
        <v>979</v>
      </c>
      <c r="B980" s="7" t="s">
        <v>825</v>
      </c>
      <c r="C980" s="6" t="s">
        <v>3663</v>
      </c>
      <c r="D980" s="6" t="s">
        <v>3664</v>
      </c>
      <c r="E980" s="6" t="s">
        <v>3672</v>
      </c>
      <c r="F980" s="2" t="s">
        <v>1853</v>
      </c>
    </row>
    <row r="981" spans="1:6" ht="28" x14ac:dyDescent="0.2">
      <c r="A981">
        <v>980</v>
      </c>
      <c r="B981" s="7" t="s">
        <v>752</v>
      </c>
      <c r="C981" s="6" t="s">
        <v>3663</v>
      </c>
      <c r="D981" s="6" t="s">
        <v>3664</v>
      </c>
      <c r="E981" s="6" t="s">
        <v>3672</v>
      </c>
      <c r="F981" s="2" t="s">
        <v>1780</v>
      </c>
    </row>
    <row r="982" spans="1:6" ht="42" x14ac:dyDescent="0.2">
      <c r="A982">
        <v>981</v>
      </c>
      <c r="B982" s="7" t="s">
        <v>493</v>
      </c>
      <c r="C982" s="6" t="s">
        <v>3666</v>
      </c>
      <c r="D982" s="6" t="s">
        <v>3667</v>
      </c>
      <c r="E982" s="6" t="s">
        <v>3672</v>
      </c>
      <c r="F982" s="2" t="s">
        <v>1518</v>
      </c>
    </row>
    <row r="983" spans="1:6" ht="42" x14ac:dyDescent="0.2">
      <c r="A983">
        <v>982</v>
      </c>
      <c r="B983" s="7" t="s">
        <v>717</v>
      </c>
      <c r="C983" s="6" t="s">
        <v>3671</v>
      </c>
      <c r="D983" s="6" t="s">
        <v>3667</v>
      </c>
      <c r="E983" s="6" t="s">
        <v>3670</v>
      </c>
      <c r="F983" s="2" t="s">
        <v>1745</v>
      </c>
    </row>
    <row r="984" spans="1:6" ht="42" x14ac:dyDescent="0.2">
      <c r="A984">
        <v>983</v>
      </c>
      <c r="B984" s="7" t="s">
        <v>499</v>
      </c>
      <c r="C984" s="6" t="s">
        <v>3663</v>
      </c>
      <c r="D984" s="6" t="s">
        <v>3664</v>
      </c>
      <c r="E984" s="6" t="s">
        <v>3672</v>
      </c>
      <c r="F984" s="2" t="s">
        <v>1524</v>
      </c>
    </row>
    <row r="985" spans="1:6" ht="56" x14ac:dyDescent="0.2">
      <c r="A985">
        <v>984</v>
      </c>
      <c r="B985" s="7" t="s">
        <v>780</v>
      </c>
      <c r="C985" s="6" t="s">
        <v>3666</v>
      </c>
      <c r="D985" s="6" t="s">
        <v>3667</v>
      </c>
      <c r="E985" s="6" t="s">
        <v>3668</v>
      </c>
      <c r="F985" s="2" t="s">
        <v>1808</v>
      </c>
    </row>
    <row r="986" spans="1:6" ht="85" x14ac:dyDescent="0.2">
      <c r="A986">
        <v>985</v>
      </c>
      <c r="B986" s="10" t="s">
        <v>269</v>
      </c>
      <c r="C986" t="s">
        <v>3663</v>
      </c>
      <c r="D986" t="s">
        <v>3664</v>
      </c>
      <c r="E986" t="s">
        <v>3665</v>
      </c>
      <c r="F986" s="2" t="s">
        <v>1271</v>
      </c>
    </row>
    <row r="987" spans="1:6" ht="85" x14ac:dyDescent="0.2">
      <c r="A987">
        <v>986</v>
      </c>
      <c r="B987" s="10" t="s">
        <v>272</v>
      </c>
      <c r="C987" t="s">
        <v>3663</v>
      </c>
      <c r="D987" t="s">
        <v>3664</v>
      </c>
      <c r="E987" t="s">
        <v>3665</v>
      </c>
      <c r="F987" s="2" t="s">
        <v>1275</v>
      </c>
    </row>
    <row r="988" spans="1:6" ht="98" x14ac:dyDescent="0.2">
      <c r="A988">
        <v>987</v>
      </c>
      <c r="B988" s="7" t="s">
        <v>527</v>
      </c>
      <c r="C988" s="6" t="s">
        <v>3663</v>
      </c>
      <c r="D988" s="6" t="s">
        <v>3667</v>
      </c>
      <c r="E988" s="6" t="s">
        <v>3665</v>
      </c>
      <c r="F988" s="2" t="s">
        <v>1552</v>
      </c>
    </row>
    <row r="989" spans="1:6" ht="64" x14ac:dyDescent="0.2">
      <c r="A989">
        <v>988</v>
      </c>
      <c r="B989" s="11" t="s">
        <v>2666</v>
      </c>
      <c r="C989" t="s">
        <v>3663</v>
      </c>
      <c r="D989" t="s">
        <v>3667</v>
      </c>
      <c r="E989" t="s">
        <v>3672</v>
      </c>
      <c r="F989" t="s">
        <v>2320</v>
      </c>
    </row>
    <row r="990" spans="1:6" ht="64" x14ac:dyDescent="0.2">
      <c r="A990">
        <v>989</v>
      </c>
      <c r="B990" s="11" t="s">
        <v>2667</v>
      </c>
      <c r="C990" t="s">
        <v>3663</v>
      </c>
      <c r="D990" t="s">
        <v>3667</v>
      </c>
      <c r="E990" t="s">
        <v>3672</v>
      </c>
      <c r="F990" t="s">
        <v>2321</v>
      </c>
    </row>
    <row r="991" spans="1:6" ht="64" x14ac:dyDescent="0.2">
      <c r="A991">
        <v>990</v>
      </c>
      <c r="B991" s="9" t="s">
        <v>3493</v>
      </c>
      <c r="C991" s="4" t="s">
        <v>3663</v>
      </c>
      <c r="D991" s="4" t="s">
        <v>3667</v>
      </c>
      <c r="E991" s="4" t="s">
        <v>3670</v>
      </c>
      <c r="F991" s="4" t="s">
        <v>3069</v>
      </c>
    </row>
    <row r="992" spans="1:6" ht="64" x14ac:dyDescent="0.2">
      <c r="A992">
        <v>991</v>
      </c>
      <c r="B992" s="9" t="s">
        <v>3630</v>
      </c>
      <c r="C992" s="4" t="s">
        <v>3671</v>
      </c>
      <c r="D992" s="4" t="s">
        <v>3667</v>
      </c>
      <c r="E992" s="4" t="s">
        <v>3670</v>
      </c>
      <c r="F992" s="4" t="s">
        <v>3217</v>
      </c>
    </row>
    <row r="993" spans="1:6" ht="84" x14ac:dyDescent="0.2">
      <c r="A993">
        <v>992</v>
      </c>
      <c r="B993" s="7" t="s">
        <v>460</v>
      </c>
      <c r="C993" s="6" t="s">
        <v>3663</v>
      </c>
      <c r="D993" s="6" t="s">
        <v>3667</v>
      </c>
      <c r="E993" s="6" t="s">
        <v>3669</v>
      </c>
      <c r="F993" s="2" t="s">
        <v>1485</v>
      </c>
    </row>
    <row r="994" spans="1:6" ht="42" x14ac:dyDescent="0.2">
      <c r="A994">
        <v>993</v>
      </c>
      <c r="B994" s="7" t="s">
        <v>745</v>
      </c>
      <c r="C994" s="6" t="s">
        <v>3666</v>
      </c>
      <c r="D994" s="6" t="s">
        <v>3667</v>
      </c>
      <c r="E994" s="6" t="s">
        <v>3668</v>
      </c>
      <c r="F994" s="2" t="s">
        <v>1773</v>
      </c>
    </row>
    <row r="995" spans="1:6" ht="64" x14ac:dyDescent="0.2">
      <c r="A995">
        <v>994</v>
      </c>
      <c r="B995" s="11" t="s">
        <v>2485</v>
      </c>
      <c r="C995" t="s">
        <v>3663</v>
      </c>
      <c r="D995" t="s">
        <v>3667</v>
      </c>
      <c r="E995" t="s">
        <v>3674</v>
      </c>
      <c r="F995" t="s">
        <v>2135</v>
      </c>
    </row>
    <row r="996" spans="1:6" ht="98" x14ac:dyDescent="0.2">
      <c r="A996">
        <v>995</v>
      </c>
      <c r="B996" s="7" t="s">
        <v>524</v>
      </c>
      <c r="C996" s="6" t="s">
        <v>3671</v>
      </c>
      <c r="D996" s="6" t="s">
        <v>3673</v>
      </c>
      <c r="E996" s="6" t="s">
        <v>3674</v>
      </c>
      <c r="F996" s="2" t="s">
        <v>1549</v>
      </c>
    </row>
    <row r="997" spans="1:6" ht="42" x14ac:dyDescent="0.2">
      <c r="A997">
        <v>996</v>
      </c>
      <c r="B997" s="7" t="s">
        <v>331</v>
      </c>
      <c r="C997" s="6" t="s">
        <v>3663</v>
      </c>
      <c r="D997" s="6" t="s">
        <v>3667</v>
      </c>
      <c r="E997" s="6" t="s">
        <v>3669</v>
      </c>
      <c r="F997" s="2" t="s">
        <v>1339</v>
      </c>
    </row>
    <row r="998" spans="1:6" ht="85" x14ac:dyDescent="0.2">
      <c r="A998">
        <v>997</v>
      </c>
      <c r="B998" s="10" t="s">
        <v>74</v>
      </c>
      <c r="C998" t="s">
        <v>3671</v>
      </c>
      <c r="D998" t="s">
        <v>3673</v>
      </c>
      <c r="E998" t="s">
        <v>3674</v>
      </c>
      <c r="F998" s="2" t="s">
        <v>1062</v>
      </c>
    </row>
    <row r="999" spans="1:6" ht="48" x14ac:dyDescent="0.2">
      <c r="A999">
        <v>998</v>
      </c>
      <c r="B999" s="9" t="s">
        <v>3481</v>
      </c>
      <c r="C999" s="4" t="s">
        <v>3663</v>
      </c>
      <c r="D999" s="4" t="s">
        <v>3664</v>
      </c>
      <c r="E999" s="4" t="s">
        <v>3665</v>
      </c>
      <c r="F999" s="4" t="s">
        <v>3056</v>
      </c>
    </row>
    <row r="1000" spans="1:6" ht="80" x14ac:dyDescent="0.2">
      <c r="A1000">
        <v>999</v>
      </c>
      <c r="B1000" s="11" t="s">
        <v>2644</v>
      </c>
      <c r="C1000" t="s">
        <v>3663</v>
      </c>
      <c r="D1000" t="s">
        <v>3664</v>
      </c>
      <c r="E1000" t="s">
        <v>3672</v>
      </c>
      <c r="F1000" t="s">
        <v>2297</v>
      </c>
    </row>
    <row r="1001" spans="1:6" ht="85" x14ac:dyDescent="0.2">
      <c r="A1001">
        <v>1000</v>
      </c>
      <c r="B1001" s="10" t="s">
        <v>948</v>
      </c>
      <c r="C1001" t="s">
        <v>3663</v>
      </c>
      <c r="D1001" t="s">
        <v>3664</v>
      </c>
      <c r="E1001" t="s">
        <v>3672</v>
      </c>
      <c r="F1001" s="2" t="s">
        <v>1979</v>
      </c>
    </row>
    <row r="1002" spans="1:6" ht="71" x14ac:dyDescent="0.2">
      <c r="A1002">
        <v>1001</v>
      </c>
      <c r="B1002" s="10" t="s">
        <v>918</v>
      </c>
      <c r="C1002" t="s">
        <v>3663</v>
      </c>
      <c r="D1002" t="s">
        <v>3664</v>
      </c>
      <c r="E1002" t="s">
        <v>3672</v>
      </c>
      <c r="F1002" s="2" t="s">
        <v>1947</v>
      </c>
    </row>
    <row r="1003" spans="1:6" ht="29" x14ac:dyDescent="0.2">
      <c r="A1003">
        <v>1002</v>
      </c>
      <c r="B1003" s="10" t="s">
        <v>20</v>
      </c>
      <c r="C1003" t="s">
        <v>3663</v>
      </c>
      <c r="D1003" t="s">
        <v>3664</v>
      </c>
      <c r="E1003" t="s">
        <v>3665</v>
      </c>
      <c r="F1003" s="2" t="s">
        <v>996</v>
      </c>
    </row>
    <row r="1004" spans="1:6" ht="57" x14ac:dyDescent="0.2">
      <c r="A1004">
        <v>1003</v>
      </c>
      <c r="B1004" s="10" t="s">
        <v>76</v>
      </c>
      <c r="C1004" t="s">
        <v>3663</v>
      </c>
      <c r="D1004" t="s">
        <v>3664</v>
      </c>
      <c r="E1004" t="s">
        <v>3665</v>
      </c>
      <c r="F1004" s="2" t="s">
        <v>1064</v>
      </c>
    </row>
    <row r="1005" spans="1:6" ht="85" x14ac:dyDescent="0.2">
      <c r="A1005">
        <v>1004</v>
      </c>
      <c r="B1005" s="10" t="s">
        <v>869</v>
      </c>
      <c r="C1005" t="s">
        <v>3671</v>
      </c>
      <c r="D1005" t="s">
        <v>3673</v>
      </c>
      <c r="E1005" t="s">
        <v>3670</v>
      </c>
      <c r="F1005" s="2" t="s">
        <v>1898</v>
      </c>
    </row>
    <row r="1006" spans="1:6" ht="16" x14ac:dyDescent="0.2">
      <c r="A1006">
        <v>1005</v>
      </c>
      <c r="B1006" s="11" t="s">
        <v>2469</v>
      </c>
      <c r="C1006" t="s">
        <v>3663</v>
      </c>
      <c r="D1006" t="s">
        <v>3667</v>
      </c>
      <c r="E1006" t="s">
        <v>3670</v>
      </c>
      <c r="F1006" t="s">
        <v>2118</v>
      </c>
    </row>
    <row r="1007" spans="1:6" ht="64" x14ac:dyDescent="0.2">
      <c r="A1007">
        <v>1006</v>
      </c>
      <c r="B1007" s="9" t="s">
        <v>3272</v>
      </c>
      <c r="C1007" s="4" t="s">
        <v>3663</v>
      </c>
      <c r="D1007" s="4" t="s">
        <v>3664</v>
      </c>
      <c r="E1007" s="4" t="s">
        <v>3665</v>
      </c>
      <c r="F1007" s="4" t="s">
        <v>2829</v>
      </c>
    </row>
    <row r="1008" spans="1:6" ht="64" x14ac:dyDescent="0.2">
      <c r="A1008">
        <v>1007</v>
      </c>
      <c r="B1008" s="9" t="s">
        <v>3626</v>
      </c>
      <c r="C1008" s="4" t="s">
        <v>3671</v>
      </c>
      <c r="D1008" s="4" t="s">
        <v>3667</v>
      </c>
      <c r="E1008" s="4" t="s">
        <v>3670</v>
      </c>
      <c r="F1008" s="4" t="s">
        <v>3213</v>
      </c>
    </row>
    <row r="1009" spans="1:6" ht="42" x14ac:dyDescent="0.2">
      <c r="A1009">
        <v>1008</v>
      </c>
      <c r="B1009" s="7" t="s">
        <v>677</v>
      </c>
      <c r="C1009" s="6" t="s">
        <v>3666</v>
      </c>
      <c r="D1009" s="6" t="s">
        <v>3667</v>
      </c>
      <c r="E1009" s="6" t="s">
        <v>3669</v>
      </c>
      <c r="F1009" s="2" t="s">
        <v>1705</v>
      </c>
    </row>
    <row r="1010" spans="1:6" ht="85" x14ac:dyDescent="0.2">
      <c r="A1010">
        <v>1009</v>
      </c>
      <c r="B1010" s="10" t="s">
        <v>233</v>
      </c>
      <c r="C1010" t="s">
        <v>3663</v>
      </c>
      <c r="D1010" t="s">
        <v>3664</v>
      </c>
      <c r="E1010" t="s">
        <v>3672</v>
      </c>
      <c r="F1010" s="2" t="s">
        <v>1232</v>
      </c>
    </row>
    <row r="1011" spans="1:6" ht="99" x14ac:dyDescent="0.2">
      <c r="A1011">
        <v>1010</v>
      </c>
      <c r="B1011" s="10" t="s">
        <v>939</v>
      </c>
      <c r="C1011" t="s">
        <v>3663</v>
      </c>
      <c r="D1011" t="s">
        <v>3664</v>
      </c>
      <c r="E1011" t="s">
        <v>3672</v>
      </c>
      <c r="F1011" s="2" t="s">
        <v>1970</v>
      </c>
    </row>
    <row r="1012" spans="1:6" ht="113" x14ac:dyDescent="0.2">
      <c r="A1012">
        <v>1011</v>
      </c>
      <c r="B1012" s="10" t="s">
        <v>961</v>
      </c>
      <c r="C1012" t="s">
        <v>3663</v>
      </c>
      <c r="D1012" t="s">
        <v>3664</v>
      </c>
      <c r="E1012" t="s">
        <v>3672</v>
      </c>
      <c r="F1012" s="2" t="s">
        <v>1992</v>
      </c>
    </row>
    <row r="1013" spans="1:6" ht="48" x14ac:dyDescent="0.2">
      <c r="A1013">
        <v>1012</v>
      </c>
      <c r="B1013" s="11" t="s">
        <v>2382</v>
      </c>
      <c r="C1013" t="s">
        <v>3663</v>
      </c>
      <c r="D1013" t="s">
        <v>3664</v>
      </c>
      <c r="E1013" t="s">
        <v>3672</v>
      </c>
      <c r="F1013" s="3" t="s">
        <v>2023</v>
      </c>
    </row>
    <row r="1014" spans="1:6" ht="64" x14ac:dyDescent="0.2">
      <c r="A1014">
        <v>1013</v>
      </c>
      <c r="B1014" s="11" t="s">
        <v>2381</v>
      </c>
      <c r="C1014" t="s">
        <v>3663</v>
      </c>
      <c r="D1014" t="s">
        <v>3673</v>
      </c>
      <c r="E1014" t="s">
        <v>3672</v>
      </c>
      <c r="F1014" t="s">
        <v>2022</v>
      </c>
    </row>
    <row r="1015" spans="1:6" ht="42" x14ac:dyDescent="0.2">
      <c r="A1015">
        <v>1014</v>
      </c>
      <c r="B1015" s="7" t="s">
        <v>491</v>
      </c>
      <c r="C1015" s="6" t="s">
        <v>3671</v>
      </c>
      <c r="D1015" s="6" t="s">
        <v>3667</v>
      </c>
      <c r="E1015" s="6" t="s">
        <v>3672</v>
      </c>
      <c r="F1015" s="2" t="s">
        <v>1516</v>
      </c>
    </row>
    <row r="1016" spans="1:6" ht="64" x14ac:dyDescent="0.2">
      <c r="A1016">
        <v>1015</v>
      </c>
      <c r="B1016" s="9" t="s">
        <v>3379</v>
      </c>
      <c r="C1016" s="4" t="s">
        <v>3671</v>
      </c>
      <c r="D1016" s="4" t="s">
        <v>3667</v>
      </c>
      <c r="E1016" s="4" t="s">
        <v>3674</v>
      </c>
      <c r="F1016" s="4" t="s">
        <v>2945</v>
      </c>
    </row>
    <row r="1017" spans="1:6" ht="80" x14ac:dyDescent="0.2">
      <c r="A1017">
        <v>1016</v>
      </c>
      <c r="B1017" s="11" t="s">
        <v>2671</v>
      </c>
      <c r="C1017" t="s">
        <v>3663</v>
      </c>
      <c r="D1017" t="s">
        <v>3664</v>
      </c>
      <c r="E1017" t="s">
        <v>3672</v>
      </c>
      <c r="F1017" t="s">
        <v>2325</v>
      </c>
    </row>
    <row r="1018" spans="1:6" ht="98" x14ac:dyDescent="0.2">
      <c r="A1018">
        <v>1017</v>
      </c>
      <c r="B1018" s="7" t="s">
        <v>795</v>
      </c>
      <c r="C1018" s="6" t="s">
        <v>3663</v>
      </c>
      <c r="D1018" s="6" t="s">
        <v>3664</v>
      </c>
      <c r="E1018" s="6" t="s">
        <v>3672</v>
      </c>
      <c r="F1018" s="2" t="s">
        <v>1823</v>
      </c>
    </row>
    <row r="1019" spans="1:6" ht="71" x14ac:dyDescent="0.2">
      <c r="A1019">
        <v>1018</v>
      </c>
      <c r="B1019" s="10" t="s">
        <v>92</v>
      </c>
      <c r="C1019" t="s">
        <v>3671</v>
      </c>
      <c r="D1019" t="s">
        <v>3673</v>
      </c>
      <c r="E1019" t="s">
        <v>3674</v>
      </c>
      <c r="F1019" s="2" t="s">
        <v>1080</v>
      </c>
    </row>
    <row r="1020" spans="1:6" ht="71" x14ac:dyDescent="0.2">
      <c r="A1020">
        <v>1019</v>
      </c>
      <c r="B1020" s="10" t="s">
        <v>92</v>
      </c>
      <c r="C1020" t="s">
        <v>3671</v>
      </c>
      <c r="D1020" t="s">
        <v>3673</v>
      </c>
      <c r="E1020" t="s">
        <v>3674</v>
      </c>
      <c r="F1020" s="2" t="s">
        <v>1220</v>
      </c>
    </row>
    <row r="1021" spans="1:6" ht="56" x14ac:dyDescent="0.2">
      <c r="A1021">
        <v>1020</v>
      </c>
      <c r="B1021" s="7" t="s">
        <v>608</v>
      </c>
      <c r="C1021" s="6" t="s">
        <v>3671</v>
      </c>
      <c r="D1021" s="6" t="s">
        <v>3673</v>
      </c>
      <c r="E1021" s="6" t="s">
        <v>3674</v>
      </c>
      <c r="F1021" s="2" t="s">
        <v>1635</v>
      </c>
    </row>
    <row r="1022" spans="1:6" ht="85" x14ac:dyDescent="0.2">
      <c r="A1022">
        <v>1021</v>
      </c>
      <c r="B1022" s="10" t="s">
        <v>212</v>
      </c>
      <c r="C1022" t="s">
        <v>3671</v>
      </c>
      <c r="D1022" t="s">
        <v>3667</v>
      </c>
      <c r="E1022" t="s">
        <v>3674</v>
      </c>
      <c r="F1022" s="2" t="s">
        <v>1210</v>
      </c>
    </row>
    <row r="1023" spans="1:6" ht="28" x14ac:dyDescent="0.2">
      <c r="A1023">
        <v>1022</v>
      </c>
      <c r="B1023" s="7" t="s">
        <v>580</v>
      </c>
      <c r="C1023" s="6" t="s">
        <v>3671</v>
      </c>
      <c r="D1023" s="6" t="s">
        <v>3673</v>
      </c>
      <c r="E1023" s="6" t="s">
        <v>3674</v>
      </c>
      <c r="F1023" s="2" t="s">
        <v>1607</v>
      </c>
    </row>
    <row r="1024" spans="1:6" ht="28" x14ac:dyDescent="0.2">
      <c r="A1024">
        <v>1023</v>
      </c>
      <c r="B1024" s="7" t="s">
        <v>222</v>
      </c>
      <c r="C1024" s="6" t="s">
        <v>3671</v>
      </c>
      <c r="D1024" s="6" t="s">
        <v>3673</v>
      </c>
      <c r="E1024" s="6" t="s">
        <v>3674</v>
      </c>
      <c r="F1024" s="2" t="s">
        <v>1581</v>
      </c>
    </row>
    <row r="1025" spans="1:6" ht="64" x14ac:dyDescent="0.2">
      <c r="A1025">
        <v>1024</v>
      </c>
      <c r="B1025" s="9" t="s">
        <v>3269</v>
      </c>
      <c r="C1025" s="4" t="s">
        <v>3671</v>
      </c>
      <c r="D1025" s="4" t="s">
        <v>3667</v>
      </c>
      <c r="E1025" s="4" t="s">
        <v>3670</v>
      </c>
      <c r="F1025" s="4" t="s">
        <v>2826</v>
      </c>
    </row>
    <row r="1026" spans="1:6" ht="57" x14ac:dyDescent="0.2">
      <c r="A1026">
        <v>1025</v>
      </c>
      <c r="B1026" s="10" t="s">
        <v>901</v>
      </c>
      <c r="C1026" t="s">
        <v>3671</v>
      </c>
      <c r="D1026" t="s">
        <v>3664</v>
      </c>
      <c r="E1026" t="s">
        <v>3670</v>
      </c>
      <c r="F1026" s="3" t="s">
        <v>1931</v>
      </c>
    </row>
    <row r="1027" spans="1:6" ht="71" x14ac:dyDescent="0.2">
      <c r="A1027">
        <v>1026</v>
      </c>
      <c r="B1027" s="10" t="s">
        <v>58</v>
      </c>
      <c r="C1027" t="s">
        <v>3663</v>
      </c>
      <c r="D1027" t="s">
        <v>3667</v>
      </c>
      <c r="E1027" t="s">
        <v>3674</v>
      </c>
      <c r="F1027" s="2" t="s">
        <v>1044</v>
      </c>
    </row>
    <row r="1028" spans="1:6" ht="71" x14ac:dyDescent="0.2">
      <c r="A1028">
        <v>1027</v>
      </c>
      <c r="B1028" s="10" t="s">
        <v>58</v>
      </c>
      <c r="C1028" t="s">
        <v>3663</v>
      </c>
      <c r="D1028" t="s">
        <v>3667</v>
      </c>
      <c r="E1028" t="s">
        <v>3674</v>
      </c>
      <c r="F1028" s="2" t="s">
        <v>1046</v>
      </c>
    </row>
    <row r="1029" spans="1:6" ht="64" x14ac:dyDescent="0.2">
      <c r="A1029">
        <v>1028</v>
      </c>
      <c r="B1029" s="11" t="s">
        <v>2659</v>
      </c>
      <c r="C1029" t="s">
        <v>3663</v>
      </c>
      <c r="D1029" t="s">
        <v>3664</v>
      </c>
      <c r="E1029" t="s">
        <v>3672</v>
      </c>
      <c r="F1029" t="s">
        <v>2312</v>
      </c>
    </row>
    <row r="1030" spans="1:6" ht="28" x14ac:dyDescent="0.2">
      <c r="A1030">
        <v>1029</v>
      </c>
      <c r="B1030" s="7" t="s">
        <v>537</v>
      </c>
      <c r="C1030" s="6" t="s">
        <v>3663</v>
      </c>
      <c r="D1030" s="6" t="s">
        <v>3667</v>
      </c>
      <c r="E1030" s="6" t="s">
        <v>3672</v>
      </c>
      <c r="F1030" s="2" t="s">
        <v>1562</v>
      </c>
    </row>
    <row r="1031" spans="1:6" ht="71" x14ac:dyDescent="0.2">
      <c r="A1031">
        <v>1030</v>
      </c>
      <c r="B1031" s="10" t="s">
        <v>85</v>
      </c>
      <c r="C1031" t="s">
        <v>3671</v>
      </c>
      <c r="D1031" t="s">
        <v>3664</v>
      </c>
      <c r="E1031" t="s">
        <v>3674</v>
      </c>
      <c r="F1031" s="2" t="s">
        <v>1073</v>
      </c>
    </row>
    <row r="1032" spans="1:6" ht="64" x14ac:dyDescent="0.2">
      <c r="A1032">
        <v>1031</v>
      </c>
      <c r="B1032" s="11" t="s">
        <v>2452</v>
      </c>
      <c r="C1032" t="s">
        <v>3663</v>
      </c>
      <c r="D1032" t="s">
        <v>3664</v>
      </c>
      <c r="E1032" t="s">
        <v>3672</v>
      </c>
      <c r="F1032" t="s">
        <v>2100</v>
      </c>
    </row>
    <row r="1033" spans="1:6" ht="80" x14ac:dyDescent="0.2">
      <c r="A1033">
        <v>1032</v>
      </c>
      <c r="B1033" s="9" t="s">
        <v>2783</v>
      </c>
      <c r="C1033" s="4" t="s">
        <v>3663</v>
      </c>
      <c r="D1033" s="4" t="s">
        <v>3664</v>
      </c>
      <c r="E1033" s="4" t="s">
        <v>3665</v>
      </c>
      <c r="F1033" s="4" t="s">
        <v>2738</v>
      </c>
    </row>
    <row r="1034" spans="1:6" ht="80" x14ac:dyDescent="0.2">
      <c r="A1034">
        <v>1033</v>
      </c>
      <c r="B1034" s="11" t="s">
        <v>2529</v>
      </c>
      <c r="C1034" t="s">
        <v>3663</v>
      </c>
      <c r="D1034" t="s">
        <v>3667</v>
      </c>
      <c r="E1034" t="s">
        <v>3672</v>
      </c>
      <c r="F1034" t="s">
        <v>2180</v>
      </c>
    </row>
    <row r="1035" spans="1:6" ht="64" x14ac:dyDescent="0.2">
      <c r="A1035">
        <v>1034</v>
      </c>
      <c r="B1035" s="9" t="s">
        <v>3358</v>
      </c>
      <c r="C1035" s="4" t="s">
        <v>3671</v>
      </c>
      <c r="D1035" s="4" t="s">
        <v>3667</v>
      </c>
      <c r="E1035" s="4" t="s">
        <v>3674</v>
      </c>
      <c r="F1035" s="4" t="s">
        <v>2923</v>
      </c>
    </row>
    <row r="1036" spans="1:6" ht="64" x14ac:dyDescent="0.2">
      <c r="A1036">
        <v>1035</v>
      </c>
      <c r="B1036" s="9" t="s">
        <v>3360</v>
      </c>
      <c r="C1036" s="4" t="s">
        <v>3671</v>
      </c>
      <c r="D1036" s="4" t="s">
        <v>3667</v>
      </c>
      <c r="E1036" s="4" t="s">
        <v>3674</v>
      </c>
      <c r="F1036" s="4" t="s">
        <v>2925</v>
      </c>
    </row>
    <row r="1037" spans="1:6" ht="64" x14ac:dyDescent="0.2">
      <c r="A1037">
        <v>1036</v>
      </c>
      <c r="B1037" s="9" t="s">
        <v>3535</v>
      </c>
      <c r="C1037" s="4" t="s">
        <v>3671</v>
      </c>
      <c r="D1037" s="4" t="s">
        <v>3667</v>
      </c>
      <c r="E1037" s="4" t="s">
        <v>3674</v>
      </c>
      <c r="F1037" s="4" t="s">
        <v>3112</v>
      </c>
    </row>
    <row r="1038" spans="1:6" ht="80" x14ac:dyDescent="0.2">
      <c r="A1038">
        <v>1037</v>
      </c>
      <c r="B1038" s="11" t="s">
        <v>2636</v>
      </c>
      <c r="C1038" t="s">
        <v>3663</v>
      </c>
      <c r="D1038" t="s">
        <v>3667</v>
      </c>
      <c r="E1038" t="s">
        <v>3672</v>
      </c>
      <c r="F1038" t="s">
        <v>2288</v>
      </c>
    </row>
    <row r="1039" spans="1:6" ht="71" x14ac:dyDescent="0.2">
      <c r="A1039">
        <v>1038</v>
      </c>
      <c r="B1039" s="10" t="s">
        <v>949</v>
      </c>
      <c r="C1039" t="s">
        <v>3663</v>
      </c>
      <c r="D1039" t="s">
        <v>3667</v>
      </c>
      <c r="E1039" t="s">
        <v>3672</v>
      </c>
      <c r="F1039" s="2" t="s">
        <v>1980</v>
      </c>
    </row>
    <row r="1040" spans="1:6" ht="29" x14ac:dyDescent="0.2">
      <c r="A1040">
        <v>1039</v>
      </c>
      <c r="B1040" s="10" t="s">
        <v>153</v>
      </c>
      <c r="C1040" t="s">
        <v>3663</v>
      </c>
      <c r="D1040" t="s">
        <v>3664</v>
      </c>
      <c r="E1040" t="s">
        <v>3665</v>
      </c>
      <c r="F1040" s="2" t="s">
        <v>1145</v>
      </c>
    </row>
    <row r="1041" spans="1:6" ht="64" x14ac:dyDescent="0.2">
      <c r="A1041">
        <v>1040</v>
      </c>
      <c r="B1041" s="9" t="s">
        <v>3600</v>
      </c>
      <c r="C1041" s="4" t="s">
        <v>3671</v>
      </c>
      <c r="D1041" s="4" t="s">
        <v>3667</v>
      </c>
      <c r="E1041" s="4" t="s">
        <v>3674</v>
      </c>
      <c r="F1041" s="4" t="s">
        <v>3180</v>
      </c>
    </row>
    <row r="1042" spans="1:6" ht="64" x14ac:dyDescent="0.2">
      <c r="A1042">
        <v>1041</v>
      </c>
      <c r="B1042" s="9" t="s">
        <v>3469</v>
      </c>
      <c r="C1042" s="4" t="s">
        <v>3663</v>
      </c>
      <c r="D1042" s="4" t="s">
        <v>3667</v>
      </c>
      <c r="E1042" s="4" t="s">
        <v>3670</v>
      </c>
      <c r="F1042" s="4" t="s">
        <v>3044</v>
      </c>
    </row>
    <row r="1043" spans="1:6" ht="64" x14ac:dyDescent="0.2">
      <c r="A1043">
        <v>1042</v>
      </c>
      <c r="B1043" s="9" t="s">
        <v>3419</v>
      </c>
      <c r="C1043" s="4" t="s">
        <v>3663</v>
      </c>
      <c r="D1043" s="4" t="s">
        <v>3667</v>
      </c>
      <c r="E1043" s="4" t="s">
        <v>3670</v>
      </c>
      <c r="F1043" s="4" t="s">
        <v>2991</v>
      </c>
    </row>
    <row r="1044" spans="1:6" ht="64" x14ac:dyDescent="0.2">
      <c r="A1044">
        <v>1043</v>
      </c>
      <c r="B1044" s="9" t="s">
        <v>3443</v>
      </c>
      <c r="C1044" s="4" t="s">
        <v>3671</v>
      </c>
      <c r="D1044" s="4" t="s">
        <v>3667</v>
      </c>
      <c r="E1044" s="4" t="s">
        <v>3674</v>
      </c>
      <c r="F1044" s="4" t="s">
        <v>3018</v>
      </c>
    </row>
    <row r="1045" spans="1:6" ht="64" x14ac:dyDescent="0.2">
      <c r="A1045">
        <v>1044</v>
      </c>
      <c r="B1045" s="9" t="s">
        <v>3412</v>
      </c>
      <c r="C1045" s="4" t="s">
        <v>3671</v>
      </c>
      <c r="D1045" s="4" t="s">
        <v>3667</v>
      </c>
      <c r="E1045" s="4" t="s">
        <v>3674</v>
      </c>
      <c r="F1045" s="4" t="s">
        <v>2982</v>
      </c>
    </row>
    <row r="1046" spans="1:6" ht="64" x14ac:dyDescent="0.2">
      <c r="A1046">
        <v>1045</v>
      </c>
      <c r="B1046" s="9" t="s">
        <v>3329</v>
      </c>
      <c r="C1046" s="4" t="s">
        <v>3671</v>
      </c>
      <c r="D1046" s="4" t="s">
        <v>3667</v>
      </c>
      <c r="E1046" s="4" t="s">
        <v>3674</v>
      </c>
      <c r="F1046" s="4" t="s">
        <v>2887</v>
      </c>
    </row>
    <row r="1047" spans="1:6" ht="64" x14ac:dyDescent="0.2">
      <c r="A1047">
        <v>1046</v>
      </c>
      <c r="B1047" s="9" t="s">
        <v>3537</v>
      </c>
      <c r="C1047" s="4" t="s">
        <v>3671</v>
      </c>
      <c r="D1047" s="4" t="s">
        <v>3667</v>
      </c>
      <c r="E1047" s="4" t="s">
        <v>3674</v>
      </c>
      <c r="F1047" s="4" t="s">
        <v>3114</v>
      </c>
    </row>
    <row r="1048" spans="1:6" ht="64" x14ac:dyDescent="0.2">
      <c r="A1048">
        <v>1047</v>
      </c>
      <c r="B1048" s="9" t="s">
        <v>3344</v>
      </c>
      <c r="C1048" s="4" t="s">
        <v>3671</v>
      </c>
      <c r="D1048" s="4" t="s">
        <v>3667</v>
      </c>
      <c r="E1048" s="4" t="s">
        <v>3674</v>
      </c>
      <c r="F1048" s="4" t="s">
        <v>2908</v>
      </c>
    </row>
    <row r="1049" spans="1:6" ht="85" x14ac:dyDescent="0.2">
      <c r="A1049">
        <v>1048</v>
      </c>
      <c r="B1049" s="10" t="s">
        <v>200</v>
      </c>
      <c r="C1049" t="s">
        <v>3671</v>
      </c>
      <c r="D1049" t="s">
        <v>3667</v>
      </c>
      <c r="E1049" t="s">
        <v>3674</v>
      </c>
      <c r="F1049" s="2" t="s">
        <v>1195</v>
      </c>
    </row>
    <row r="1050" spans="1:6" ht="84" x14ac:dyDescent="0.2">
      <c r="A1050">
        <v>1049</v>
      </c>
      <c r="B1050" s="7" t="s">
        <v>200</v>
      </c>
      <c r="C1050" s="6" t="s">
        <v>3671</v>
      </c>
      <c r="D1050" s="6" t="s">
        <v>3673</v>
      </c>
      <c r="E1050" s="6" t="s">
        <v>3674</v>
      </c>
      <c r="F1050" s="2" t="s">
        <v>1303</v>
      </c>
    </row>
    <row r="1051" spans="1:6" ht="84" x14ac:dyDescent="0.2">
      <c r="A1051">
        <v>1050</v>
      </c>
      <c r="B1051" s="7" t="s">
        <v>558</v>
      </c>
      <c r="C1051" s="6" t="s">
        <v>3671</v>
      </c>
      <c r="D1051" s="6" t="s">
        <v>3673</v>
      </c>
      <c r="E1051" s="6" t="s">
        <v>3674</v>
      </c>
      <c r="F1051" s="2" t="s">
        <v>1584</v>
      </c>
    </row>
    <row r="1052" spans="1:6" ht="98" x14ac:dyDescent="0.2">
      <c r="A1052">
        <v>1051</v>
      </c>
      <c r="B1052" s="7" t="s">
        <v>289</v>
      </c>
      <c r="C1052" s="6" t="s">
        <v>3671</v>
      </c>
      <c r="D1052" s="6" t="s">
        <v>3673</v>
      </c>
      <c r="E1052" s="6" t="s">
        <v>3674</v>
      </c>
      <c r="F1052" s="2" t="s">
        <v>1293</v>
      </c>
    </row>
    <row r="1053" spans="1:6" ht="84" x14ac:dyDescent="0.2">
      <c r="A1053">
        <v>1052</v>
      </c>
      <c r="B1053" s="7" t="s">
        <v>559</v>
      </c>
      <c r="C1053" s="6" t="s">
        <v>3671</v>
      </c>
      <c r="D1053" s="6" t="s">
        <v>3673</v>
      </c>
      <c r="E1053" s="6" t="s">
        <v>3674</v>
      </c>
      <c r="F1053" s="2" t="s">
        <v>1585</v>
      </c>
    </row>
    <row r="1054" spans="1:6" ht="84" x14ac:dyDescent="0.2">
      <c r="A1054">
        <v>1053</v>
      </c>
      <c r="B1054" s="7" t="s">
        <v>562</v>
      </c>
      <c r="C1054" s="6" t="s">
        <v>3671</v>
      </c>
      <c r="D1054" s="6" t="s">
        <v>3673</v>
      </c>
      <c r="E1054" s="6" t="s">
        <v>3674</v>
      </c>
      <c r="F1054" s="2" t="s">
        <v>1588</v>
      </c>
    </row>
    <row r="1055" spans="1:6" ht="85" x14ac:dyDescent="0.2">
      <c r="A1055">
        <v>1054</v>
      </c>
      <c r="B1055" s="10" t="s">
        <v>230</v>
      </c>
      <c r="C1055" t="s">
        <v>3671</v>
      </c>
      <c r="D1055" t="s">
        <v>3667</v>
      </c>
      <c r="E1055" t="s">
        <v>3674</v>
      </c>
      <c r="F1055" s="2" t="s">
        <v>1229</v>
      </c>
    </row>
    <row r="1056" spans="1:6" ht="85" x14ac:dyDescent="0.2">
      <c r="A1056">
        <v>1055</v>
      </c>
      <c r="B1056" s="10" t="s">
        <v>230</v>
      </c>
      <c r="C1056" t="s">
        <v>3671</v>
      </c>
      <c r="D1056" t="s">
        <v>3667</v>
      </c>
      <c r="E1056" t="s">
        <v>3674</v>
      </c>
      <c r="F1056" s="2" t="s">
        <v>1266</v>
      </c>
    </row>
    <row r="1057" spans="1:6" ht="85" x14ac:dyDescent="0.2">
      <c r="A1057">
        <v>1056</v>
      </c>
      <c r="B1057" s="10" t="s">
        <v>248</v>
      </c>
      <c r="C1057" t="s">
        <v>3671</v>
      </c>
      <c r="D1057" t="s">
        <v>3667</v>
      </c>
      <c r="E1057" t="s">
        <v>3674</v>
      </c>
      <c r="F1057" s="2" t="s">
        <v>1249</v>
      </c>
    </row>
    <row r="1058" spans="1:6" ht="85" x14ac:dyDescent="0.2">
      <c r="A1058">
        <v>1057</v>
      </c>
      <c r="B1058" s="10" t="s">
        <v>260</v>
      </c>
      <c r="C1058" t="s">
        <v>3671</v>
      </c>
      <c r="D1058" t="s">
        <v>3667</v>
      </c>
      <c r="E1058" t="s">
        <v>3674</v>
      </c>
      <c r="F1058" s="2" t="s">
        <v>1261</v>
      </c>
    </row>
    <row r="1059" spans="1:6" ht="85" x14ac:dyDescent="0.2">
      <c r="A1059">
        <v>1058</v>
      </c>
      <c r="B1059" s="10" t="s">
        <v>259</v>
      </c>
      <c r="C1059" t="s">
        <v>3671</v>
      </c>
      <c r="D1059" t="s">
        <v>3673</v>
      </c>
      <c r="E1059" t="s">
        <v>3674</v>
      </c>
      <c r="F1059" s="2" t="s">
        <v>1260</v>
      </c>
    </row>
    <row r="1060" spans="1:6" ht="84" x14ac:dyDescent="0.2">
      <c r="A1060">
        <v>1059</v>
      </c>
      <c r="B1060" s="7" t="s">
        <v>293</v>
      </c>
      <c r="C1060" s="6" t="s">
        <v>3671</v>
      </c>
      <c r="D1060" s="6" t="s">
        <v>3673</v>
      </c>
      <c r="E1060" s="6" t="s">
        <v>3674</v>
      </c>
      <c r="F1060" s="2" t="s">
        <v>1298</v>
      </c>
    </row>
    <row r="1061" spans="1:6" ht="84" x14ac:dyDescent="0.2">
      <c r="A1061">
        <v>1060</v>
      </c>
      <c r="B1061" s="7" t="s">
        <v>291</v>
      </c>
      <c r="C1061" s="6" t="s">
        <v>3671</v>
      </c>
      <c r="D1061" s="6" t="s">
        <v>3673</v>
      </c>
      <c r="E1061" s="6" t="s">
        <v>3674</v>
      </c>
      <c r="F1061" s="2" t="s">
        <v>1296</v>
      </c>
    </row>
    <row r="1062" spans="1:6" ht="85" x14ac:dyDescent="0.2">
      <c r="A1062">
        <v>1061</v>
      </c>
      <c r="B1062" s="10" t="s">
        <v>255</v>
      </c>
      <c r="C1062" t="s">
        <v>3671</v>
      </c>
      <c r="D1062" t="s">
        <v>3667</v>
      </c>
      <c r="E1062" t="s">
        <v>3674</v>
      </c>
      <c r="F1062" s="2" t="s">
        <v>1256</v>
      </c>
    </row>
    <row r="1063" spans="1:6" ht="28" x14ac:dyDescent="0.2">
      <c r="A1063">
        <v>1062</v>
      </c>
      <c r="B1063" s="7" t="s">
        <v>654</v>
      </c>
      <c r="C1063" s="6" t="s">
        <v>3663</v>
      </c>
      <c r="D1063" s="6" t="s">
        <v>3664</v>
      </c>
      <c r="E1063" s="6" t="s">
        <v>3672</v>
      </c>
      <c r="F1063" s="2" t="s">
        <v>1682</v>
      </c>
    </row>
    <row r="1064" spans="1:6" ht="84" x14ac:dyDescent="0.2">
      <c r="A1064">
        <v>1063</v>
      </c>
      <c r="B1064" s="7" t="s">
        <v>355</v>
      </c>
      <c r="C1064" s="6" t="s">
        <v>3663</v>
      </c>
      <c r="D1064" s="6" t="s">
        <v>3673</v>
      </c>
      <c r="E1064" s="6" t="s">
        <v>3674</v>
      </c>
      <c r="F1064" s="2" t="s">
        <v>1365</v>
      </c>
    </row>
    <row r="1065" spans="1:6" ht="85" x14ac:dyDescent="0.2">
      <c r="A1065">
        <v>1064</v>
      </c>
      <c r="B1065" s="10" t="s">
        <v>207</v>
      </c>
      <c r="C1065" t="s">
        <v>3671</v>
      </c>
      <c r="D1065" t="s">
        <v>3667</v>
      </c>
      <c r="E1065" t="s">
        <v>3674</v>
      </c>
      <c r="F1065" s="2" t="s">
        <v>1203</v>
      </c>
    </row>
    <row r="1066" spans="1:6" ht="84" x14ac:dyDescent="0.2">
      <c r="A1066">
        <v>1065</v>
      </c>
      <c r="B1066" s="7" t="s">
        <v>288</v>
      </c>
      <c r="C1066" s="6" t="s">
        <v>3671</v>
      </c>
      <c r="D1066" s="6" t="s">
        <v>3673</v>
      </c>
      <c r="E1066" s="6" t="s">
        <v>3674</v>
      </c>
      <c r="F1066" s="2" t="s">
        <v>1292</v>
      </c>
    </row>
    <row r="1067" spans="1:6" ht="85" x14ac:dyDescent="0.2">
      <c r="A1067">
        <v>1066</v>
      </c>
      <c r="B1067" s="10" t="s">
        <v>185</v>
      </c>
      <c r="C1067" t="s">
        <v>3671</v>
      </c>
      <c r="D1067" t="s">
        <v>3667</v>
      </c>
      <c r="E1067" t="s">
        <v>3674</v>
      </c>
      <c r="F1067" s="2" t="s">
        <v>1179</v>
      </c>
    </row>
    <row r="1068" spans="1:6" ht="85" x14ac:dyDescent="0.2">
      <c r="A1068">
        <v>1067</v>
      </c>
      <c r="B1068" s="10" t="s">
        <v>185</v>
      </c>
      <c r="C1068" t="s">
        <v>3671</v>
      </c>
      <c r="D1068" t="s">
        <v>3667</v>
      </c>
      <c r="E1068" t="s">
        <v>3674</v>
      </c>
      <c r="F1068" s="2" t="s">
        <v>1233</v>
      </c>
    </row>
    <row r="1069" spans="1:6" ht="85" x14ac:dyDescent="0.2">
      <c r="A1069">
        <v>1068</v>
      </c>
      <c r="B1069" s="10" t="s">
        <v>197</v>
      </c>
      <c r="C1069" t="s">
        <v>3671</v>
      </c>
      <c r="D1069" t="s">
        <v>3667</v>
      </c>
      <c r="E1069" t="s">
        <v>3674</v>
      </c>
      <c r="F1069" s="2" t="s">
        <v>1192</v>
      </c>
    </row>
    <row r="1070" spans="1:6" ht="85" x14ac:dyDescent="0.2">
      <c r="A1070">
        <v>1069</v>
      </c>
      <c r="B1070" s="10" t="s">
        <v>197</v>
      </c>
      <c r="C1070" t="s">
        <v>3671</v>
      </c>
      <c r="D1070" t="s">
        <v>3667</v>
      </c>
      <c r="E1070" t="s">
        <v>3674</v>
      </c>
      <c r="F1070" s="2" t="s">
        <v>1204</v>
      </c>
    </row>
    <row r="1071" spans="1:6" ht="85" x14ac:dyDescent="0.2">
      <c r="A1071">
        <v>1070</v>
      </c>
      <c r="B1071" s="10" t="s">
        <v>94</v>
      </c>
      <c r="C1071" t="s">
        <v>3671</v>
      </c>
      <c r="D1071" t="s">
        <v>3667</v>
      </c>
      <c r="E1071" t="s">
        <v>3674</v>
      </c>
      <c r="F1071" s="2" t="s">
        <v>1082</v>
      </c>
    </row>
    <row r="1072" spans="1:6" ht="85" x14ac:dyDescent="0.2">
      <c r="A1072">
        <v>1071</v>
      </c>
      <c r="B1072" s="10" t="s">
        <v>94</v>
      </c>
      <c r="C1072" t="s">
        <v>3671</v>
      </c>
      <c r="D1072" t="s">
        <v>3667</v>
      </c>
      <c r="E1072" t="s">
        <v>3674</v>
      </c>
      <c r="F1072" s="2" t="s">
        <v>1096</v>
      </c>
    </row>
    <row r="1073" spans="1:6" ht="85" x14ac:dyDescent="0.2">
      <c r="A1073">
        <v>1072</v>
      </c>
      <c r="B1073" s="10" t="s">
        <v>282</v>
      </c>
      <c r="C1073" t="s">
        <v>3671</v>
      </c>
      <c r="D1073" t="s">
        <v>3673</v>
      </c>
      <c r="E1073" t="s">
        <v>3674</v>
      </c>
      <c r="F1073" s="2" t="s">
        <v>1285</v>
      </c>
    </row>
    <row r="1074" spans="1:6" ht="85" x14ac:dyDescent="0.2">
      <c r="A1074">
        <v>1073</v>
      </c>
      <c r="B1074" s="10" t="s">
        <v>175</v>
      </c>
      <c r="C1074" t="s">
        <v>3671</v>
      </c>
      <c r="D1074" t="s">
        <v>3673</v>
      </c>
      <c r="E1074" t="s">
        <v>3674</v>
      </c>
      <c r="F1074" s="2" t="s">
        <v>1168</v>
      </c>
    </row>
    <row r="1075" spans="1:6" ht="85" x14ac:dyDescent="0.2">
      <c r="A1075">
        <v>1074</v>
      </c>
      <c r="B1075" s="10" t="s">
        <v>218</v>
      </c>
      <c r="C1075" t="s">
        <v>3671</v>
      </c>
      <c r="D1075" t="s">
        <v>3673</v>
      </c>
      <c r="E1075" t="s">
        <v>3674</v>
      </c>
      <c r="F1075" s="2" t="s">
        <v>1217</v>
      </c>
    </row>
    <row r="1076" spans="1:6" ht="85" x14ac:dyDescent="0.2">
      <c r="A1076">
        <v>1075</v>
      </c>
      <c r="B1076" s="10" t="s">
        <v>179</v>
      </c>
      <c r="C1076" t="s">
        <v>3671</v>
      </c>
      <c r="D1076" t="s">
        <v>3667</v>
      </c>
      <c r="E1076" t="s">
        <v>3674</v>
      </c>
      <c r="F1076" s="2" t="s">
        <v>1172</v>
      </c>
    </row>
    <row r="1077" spans="1:6" ht="85" x14ac:dyDescent="0.2">
      <c r="A1077">
        <v>1076</v>
      </c>
      <c r="B1077" s="10" t="s">
        <v>179</v>
      </c>
      <c r="C1077" t="s">
        <v>3671</v>
      </c>
      <c r="D1077" t="s">
        <v>3667</v>
      </c>
      <c r="E1077" t="s">
        <v>3674</v>
      </c>
      <c r="F1077" s="2" t="s">
        <v>1196</v>
      </c>
    </row>
    <row r="1078" spans="1:6" ht="85" x14ac:dyDescent="0.2">
      <c r="A1078">
        <v>1077</v>
      </c>
      <c r="B1078" s="10" t="s">
        <v>228</v>
      </c>
      <c r="C1078" t="s">
        <v>3671</v>
      </c>
      <c r="D1078" t="s">
        <v>3667</v>
      </c>
      <c r="E1078" t="s">
        <v>3674</v>
      </c>
      <c r="F1078" s="2" t="s">
        <v>1227</v>
      </c>
    </row>
    <row r="1079" spans="1:6" ht="84" x14ac:dyDescent="0.2">
      <c r="A1079">
        <v>1078</v>
      </c>
      <c r="B1079" s="7" t="s">
        <v>228</v>
      </c>
      <c r="C1079" s="6" t="s">
        <v>3671</v>
      </c>
      <c r="D1079" s="6" t="s">
        <v>3673</v>
      </c>
      <c r="E1079" s="6" t="s">
        <v>3674</v>
      </c>
      <c r="F1079" s="2" t="s">
        <v>1294</v>
      </c>
    </row>
    <row r="1080" spans="1:6" ht="57" x14ac:dyDescent="0.2">
      <c r="A1080">
        <v>1079</v>
      </c>
      <c r="B1080" s="10" t="s">
        <v>187</v>
      </c>
      <c r="C1080" t="s">
        <v>3671</v>
      </c>
      <c r="D1080" t="s">
        <v>3667</v>
      </c>
      <c r="E1080" t="s">
        <v>3674</v>
      </c>
      <c r="F1080" s="2" t="s">
        <v>1181</v>
      </c>
    </row>
    <row r="1081" spans="1:6" ht="85" x14ac:dyDescent="0.2">
      <c r="A1081">
        <v>1080</v>
      </c>
      <c r="B1081" s="10" t="s">
        <v>206</v>
      </c>
      <c r="C1081" t="s">
        <v>3671</v>
      </c>
      <c r="D1081" t="s">
        <v>3673</v>
      </c>
      <c r="E1081" t="s">
        <v>3674</v>
      </c>
      <c r="F1081" s="2" t="s">
        <v>1202</v>
      </c>
    </row>
    <row r="1082" spans="1:6" ht="71" x14ac:dyDescent="0.2">
      <c r="A1082">
        <v>1081</v>
      </c>
      <c r="B1082" s="10" t="s">
        <v>204</v>
      </c>
      <c r="C1082" t="s">
        <v>3671</v>
      </c>
      <c r="D1082" t="s">
        <v>3673</v>
      </c>
      <c r="E1082" t="s">
        <v>3674</v>
      </c>
      <c r="F1082" s="2" t="s">
        <v>1200</v>
      </c>
    </row>
    <row r="1083" spans="1:6" ht="70" x14ac:dyDescent="0.2">
      <c r="A1083">
        <v>1082</v>
      </c>
      <c r="B1083" s="7" t="s">
        <v>204</v>
      </c>
      <c r="C1083" s="6" t="s">
        <v>3671</v>
      </c>
      <c r="D1083" s="6" t="s">
        <v>3673</v>
      </c>
      <c r="E1083" s="6" t="s">
        <v>3674</v>
      </c>
      <c r="F1083" s="2" t="s">
        <v>1302</v>
      </c>
    </row>
    <row r="1084" spans="1:6" ht="85" x14ac:dyDescent="0.2">
      <c r="A1084">
        <v>1083</v>
      </c>
      <c r="B1084" s="10" t="s">
        <v>127</v>
      </c>
      <c r="C1084" t="s">
        <v>3671</v>
      </c>
      <c r="D1084" t="s">
        <v>3667</v>
      </c>
      <c r="E1084" t="s">
        <v>3674</v>
      </c>
      <c r="F1084" s="2" t="s">
        <v>1118</v>
      </c>
    </row>
    <row r="1085" spans="1:6" ht="85" x14ac:dyDescent="0.2">
      <c r="A1085">
        <v>1084</v>
      </c>
      <c r="B1085" s="10" t="s">
        <v>127</v>
      </c>
      <c r="C1085" t="s">
        <v>3671</v>
      </c>
      <c r="D1085" t="s">
        <v>3667</v>
      </c>
      <c r="E1085" t="s">
        <v>3674</v>
      </c>
      <c r="F1085" s="2" t="s">
        <v>1208</v>
      </c>
    </row>
    <row r="1086" spans="1:6" ht="85" x14ac:dyDescent="0.2">
      <c r="A1086">
        <v>1085</v>
      </c>
      <c r="B1086" s="10" t="s">
        <v>176</v>
      </c>
      <c r="C1086" t="s">
        <v>3671</v>
      </c>
      <c r="D1086" t="s">
        <v>3673</v>
      </c>
      <c r="E1086" t="s">
        <v>3674</v>
      </c>
      <c r="F1086" s="2" t="s">
        <v>1169</v>
      </c>
    </row>
    <row r="1087" spans="1:6" ht="85" x14ac:dyDescent="0.2">
      <c r="A1087">
        <v>1086</v>
      </c>
      <c r="B1087" s="10" t="s">
        <v>119</v>
      </c>
      <c r="C1087" t="s">
        <v>3671</v>
      </c>
      <c r="D1087" t="s">
        <v>3673</v>
      </c>
      <c r="E1087" t="s">
        <v>3674</v>
      </c>
      <c r="F1087" s="2" t="s">
        <v>1109</v>
      </c>
    </row>
    <row r="1088" spans="1:6" ht="85" x14ac:dyDescent="0.2">
      <c r="A1088">
        <v>1087</v>
      </c>
      <c r="B1088" s="10" t="s">
        <v>119</v>
      </c>
      <c r="C1088" t="s">
        <v>3671</v>
      </c>
      <c r="D1088" t="s">
        <v>3673</v>
      </c>
      <c r="E1088" t="s">
        <v>3674</v>
      </c>
      <c r="F1088" s="2" t="s">
        <v>1129</v>
      </c>
    </row>
    <row r="1089" spans="1:6" ht="84" x14ac:dyDescent="0.2">
      <c r="A1089">
        <v>1088</v>
      </c>
      <c r="B1089" s="7" t="s">
        <v>295</v>
      </c>
      <c r="C1089" s="6" t="s">
        <v>3671</v>
      </c>
      <c r="D1089" s="6" t="s">
        <v>3673</v>
      </c>
      <c r="E1089" s="6" t="s">
        <v>3674</v>
      </c>
      <c r="F1089" s="2" t="s">
        <v>1300</v>
      </c>
    </row>
    <row r="1090" spans="1:6" ht="85" x14ac:dyDescent="0.2">
      <c r="A1090">
        <v>1089</v>
      </c>
      <c r="B1090" s="10" t="s">
        <v>224</v>
      </c>
      <c r="C1090" t="s">
        <v>3671</v>
      </c>
      <c r="D1090" t="s">
        <v>3673</v>
      </c>
      <c r="E1090" t="s">
        <v>3674</v>
      </c>
      <c r="F1090" s="2" t="s">
        <v>1223</v>
      </c>
    </row>
    <row r="1091" spans="1:6" ht="85" x14ac:dyDescent="0.2">
      <c r="A1091">
        <v>1090</v>
      </c>
      <c r="B1091" s="10" t="s">
        <v>236</v>
      </c>
      <c r="C1091" t="s">
        <v>3671</v>
      </c>
      <c r="D1091" t="s">
        <v>3673</v>
      </c>
      <c r="E1091" t="s">
        <v>3674</v>
      </c>
      <c r="F1091" s="2" t="s">
        <v>1237</v>
      </c>
    </row>
    <row r="1092" spans="1:6" ht="85" x14ac:dyDescent="0.2">
      <c r="A1092">
        <v>1091</v>
      </c>
      <c r="B1092" s="10" t="s">
        <v>242</v>
      </c>
      <c r="C1092" t="s">
        <v>3671</v>
      </c>
      <c r="D1092" t="s">
        <v>3667</v>
      </c>
      <c r="E1092" t="s">
        <v>3674</v>
      </c>
      <c r="F1092" s="2" t="s">
        <v>1243</v>
      </c>
    </row>
    <row r="1093" spans="1:6" ht="84" x14ac:dyDescent="0.2">
      <c r="A1093">
        <v>1092</v>
      </c>
      <c r="B1093" s="7" t="s">
        <v>296</v>
      </c>
      <c r="C1093" s="6" t="s">
        <v>3671</v>
      </c>
      <c r="D1093" s="6" t="s">
        <v>3673</v>
      </c>
      <c r="E1093" s="6" t="s">
        <v>3674</v>
      </c>
      <c r="F1093" s="2" t="s">
        <v>1301</v>
      </c>
    </row>
    <row r="1094" spans="1:6" ht="85" x14ac:dyDescent="0.2">
      <c r="A1094">
        <v>1093</v>
      </c>
      <c r="B1094" s="10" t="s">
        <v>227</v>
      </c>
      <c r="C1094" t="s">
        <v>3671</v>
      </c>
      <c r="D1094" t="s">
        <v>3673</v>
      </c>
      <c r="E1094" t="s">
        <v>3674</v>
      </c>
      <c r="F1094" s="2" t="s">
        <v>1226</v>
      </c>
    </row>
    <row r="1095" spans="1:6" ht="85" x14ac:dyDescent="0.2">
      <c r="A1095">
        <v>1094</v>
      </c>
      <c r="B1095" s="10" t="s">
        <v>195</v>
      </c>
      <c r="C1095" t="s">
        <v>3663</v>
      </c>
      <c r="D1095" t="s">
        <v>3673</v>
      </c>
      <c r="E1095" t="s">
        <v>3674</v>
      </c>
      <c r="F1095" s="2" t="s">
        <v>1189</v>
      </c>
    </row>
    <row r="1096" spans="1:6" ht="85" x14ac:dyDescent="0.2">
      <c r="A1096">
        <v>1095</v>
      </c>
      <c r="B1096" s="10" t="s">
        <v>195</v>
      </c>
      <c r="C1096" t="s">
        <v>3663</v>
      </c>
      <c r="D1096" t="s">
        <v>3673</v>
      </c>
      <c r="E1096" t="s">
        <v>3674</v>
      </c>
      <c r="F1096" s="2" t="s">
        <v>1191</v>
      </c>
    </row>
    <row r="1097" spans="1:6" ht="85" x14ac:dyDescent="0.2">
      <c r="A1097">
        <v>1096</v>
      </c>
      <c r="B1097" s="10" t="s">
        <v>195</v>
      </c>
      <c r="C1097" t="s">
        <v>3663</v>
      </c>
      <c r="D1097" t="s">
        <v>3673</v>
      </c>
      <c r="E1097" t="s">
        <v>3674</v>
      </c>
      <c r="F1097" s="2" t="s">
        <v>1211</v>
      </c>
    </row>
    <row r="1098" spans="1:6" ht="85" x14ac:dyDescent="0.2">
      <c r="A1098">
        <v>1097</v>
      </c>
      <c r="B1098" s="10" t="s">
        <v>195</v>
      </c>
      <c r="C1098" t="s">
        <v>3663</v>
      </c>
      <c r="D1098" t="s">
        <v>3673</v>
      </c>
      <c r="E1098" t="s">
        <v>3674</v>
      </c>
      <c r="F1098" s="2" t="s">
        <v>1236</v>
      </c>
    </row>
    <row r="1099" spans="1:6" ht="85" x14ac:dyDescent="0.2">
      <c r="A1099">
        <v>1098</v>
      </c>
      <c r="B1099" s="10" t="s">
        <v>148</v>
      </c>
      <c r="C1099" t="s">
        <v>3663</v>
      </c>
      <c r="D1099" t="s">
        <v>3667</v>
      </c>
      <c r="E1099" t="s">
        <v>3674</v>
      </c>
      <c r="F1099" s="2" t="s">
        <v>1140</v>
      </c>
    </row>
    <row r="1100" spans="1:6" ht="85" x14ac:dyDescent="0.2">
      <c r="A1100">
        <v>1099</v>
      </c>
      <c r="B1100" s="10" t="s">
        <v>148</v>
      </c>
      <c r="C1100" t="s">
        <v>3663</v>
      </c>
      <c r="D1100" t="s">
        <v>3667</v>
      </c>
      <c r="E1100" t="s">
        <v>3674</v>
      </c>
      <c r="F1100" s="2" t="s">
        <v>1156</v>
      </c>
    </row>
    <row r="1101" spans="1:6" ht="85" x14ac:dyDescent="0.2">
      <c r="A1101">
        <v>1100</v>
      </c>
      <c r="B1101" s="10" t="s">
        <v>211</v>
      </c>
      <c r="C1101" t="s">
        <v>3663</v>
      </c>
      <c r="D1101" t="s">
        <v>3667</v>
      </c>
      <c r="E1101" t="s">
        <v>3674</v>
      </c>
      <c r="F1101" s="2" t="s">
        <v>1209</v>
      </c>
    </row>
    <row r="1102" spans="1:6" ht="42" x14ac:dyDescent="0.2">
      <c r="A1102">
        <v>1101</v>
      </c>
      <c r="B1102" s="7" t="s">
        <v>618</v>
      </c>
      <c r="C1102" s="6" t="s">
        <v>3663</v>
      </c>
      <c r="D1102" s="6" t="s">
        <v>3664</v>
      </c>
      <c r="E1102" s="6" t="s">
        <v>3672</v>
      </c>
      <c r="F1102" s="2" t="s">
        <v>1645</v>
      </c>
    </row>
    <row r="1103" spans="1:6" ht="85" x14ac:dyDescent="0.2">
      <c r="A1103">
        <v>1102</v>
      </c>
      <c r="B1103" s="10" t="s">
        <v>220</v>
      </c>
      <c r="C1103" t="s">
        <v>3671</v>
      </c>
      <c r="D1103" t="s">
        <v>3667</v>
      </c>
      <c r="E1103" t="s">
        <v>3674</v>
      </c>
      <c r="F1103" s="2" t="s">
        <v>1219</v>
      </c>
    </row>
    <row r="1104" spans="1:6" ht="85" x14ac:dyDescent="0.2">
      <c r="A1104">
        <v>1103</v>
      </c>
      <c r="B1104" s="10" t="s">
        <v>237</v>
      </c>
      <c r="C1104" t="s">
        <v>3671</v>
      </c>
      <c r="D1104" t="s">
        <v>3667</v>
      </c>
      <c r="E1104" t="s">
        <v>3674</v>
      </c>
      <c r="F1104" s="2" t="s">
        <v>1238</v>
      </c>
    </row>
    <row r="1105" spans="1:6" ht="85" x14ac:dyDescent="0.2">
      <c r="A1105">
        <v>1104</v>
      </c>
      <c r="B1105" s="10" t="s">
        <v>150</v>
      </c>
      <c r="C1105" t="s">
        <v>3671</v>
      </c>
      <c r="D1105" t="s">
        <v>3667</v>
      </c>
      <c r="E1105" t="s">
        <v>3674</v>
      </c>
      <c r="F1105" s="2" t="s">
        <v>1142</v>
      </c>
    </row>
    <row r="1106" spans="1:6" ht="85" x14ac:dyDescent="0.2">
      <c r="A1106">
        <v>1105</v>
      </c>
      <c r="B1106" s="10" t="s">
        <v>238</v>
      </c>
      <c r="C1106" t="s">
        <v>3671</v>
      </c>
      <c r="D1106" t="s">
        <v>3667</v>
      </c>
      <c r="E1106" t="s">
        <v>3674</v>
      </c>
      <c r="F1106" s="2" t="s">
        <v>1239</v>
      </c>
    </row>
    <row r="1107" spans="1:6" ht="85" x14ac:dyDescent="0.2">
      <c r="A1107">
        <v>1106</v>
      </c>
      <c r="B1107" s="10" t="s">
        <v>194</v>
      </c>
      <c r="C1107" t="s">
        <v>3671</v>
      </c>
      <c r="D1107" t="s">
        <v>3667</v>
      </c>
      <c r="E1107" t="s">
        <v>3674</v>
      </c>
      <c r="F1107" s="2" t="s">
        <v>1188</v>
      </c>
    </row>
    <row r="1108" spans="1:6" ht="85" x14ac:dyDescent="0.2">
      <c r="A1108">
        <v>1107</v>
      </c>
      <c r="B1108" s="10" t="s">
        <v>183</v>
      </c>
      <c r="C1108" t="s">
        <v>3671</v>
      </c>
      <c r="D1108" t="s">
        <v>3667</v>
      </c>
      <c r="E1108" t="s">
        <v>3674</v>
      </c>
      <c r="F1108" s="2" t="s">
        <v>1176</v>
      </c>
    </row>
    <row r="1109" spans="1:6" ht="85" x14ac:dyDescent="0.2">
      <c r="A1109">
        <v>1108</v>
      </c>
      <c r="B1109" s="10" t="s">
        <v>219</v>
      </c>
      <c r="C1109" t="s">
        <v>3671</v>
      </c>
      <c r="D1109" t="s">
        <v>3667</v>
      </c>
      <c r="E1109" t="s">
        <v>3674</v>
      </c>
      <c r="F1109" s="2" t="s">
        <v>1218</v>
      </c>
    </row>
    <row r="1110" spans="1:6" ht="71" x14ac:dyDescent="0.2">
      <c r="A1110">
        <v>1109</v>
      </c>
      <c r="B1110" s="10" t="s">
        <v>234</v>
      </c>
      <c r="C1110" t="s">
        <v>3671</v>
      </c>
      <c r="D1110" t="s">
        <v>3667</v>
      </c>
      <c r="E1110" t="s">
        <v>3674</v>
      </c>
      <c r="F1110" s="2" t="s">
        <v>1234</v>
      </c>
    </row>
    <row r="1111" spans="1:6" ht="70" x14ac:dyDescent="0.2">
      <c r="A1111">
        <v>1110</v>
      </c>
      <c r="B1111" s="7" t="s">
        <v>234</v>
      </c>
      <c r="C1111" s="6" t="s">
        <v>3671</v>
      </c>
      <c r="D1111" s="6" t="s">
        <v>3673</v>
      </c>
      <c r="E1111" s="6" t="s">
        <v>3674</v>
      </c>
      <c r="F1111" s="2" t="s">
        <v>1289</v>
      </c>
    </row>
    <row r="1112" spans="1:6" ht="70" x14ac:dyDescent="0.2">
      <c r="A1112">
        <v>1111</v>
      </c>
      <c r="B1112" s="7" t="s">
        <v>287</v>
      </c>
      <c r="C1112" s="6" t="s">
        <v>3671</v>
      </c>
      <c r="D1112" s="6" t="s">
        <v>3673</v>
      </c>
      <c r="E1112" s="6" t="s">
        <v>3674</v>
      </c>
      <c r="F1112" s="2" t="s">
        <v>1291</v>
      </c>
    </row>
    <row r="1113" spans="1:6" ht="85" x14ac:dyDescent="0.2">
      <c r="A1113">
        <v>1112</v>
      </c>
      <c r="B1113" s="10" t="s">
        <v>147</v>
      </c>
      <c r="C1113" t="s">
        <v>3671</v>
      </c>
      <c r="D1113" t="s">
        <v>3667</v>
      </c>
      <c r="E1113" t="s">
        <v>3674</v>
      </c>
      <c r="F1113" s="2" t="s">
        <v>1139</v>
      </c>
    </row>
    <row r="1114" spans="1:6" ht="85" x14ac:dyDescent="0.2">
      <c r="A1114">
        <v>1113</v>
      </c>
      <c r="B1114" s="10" t="s">
        <v>147</v>
      </c>
      <c r="C1114" t="s">
        <v>3671</v>
      </c>
      <c r="D1114" t="s">
        <v>3667</v>
      </c>
      <c r="E1114" t="s">
        <v>3674</v>
      </c>
      <c r="F1114" s="2" t="s">
        <v>1274</v>
      </c>
    </row>
    <row r="1115" spans="1:6" ht="85" x14ac:dyDescent="0.2">
      <c r="A1115">
        <v>1114</v>
      </c>
      <c r="B1115" s="10" t="s">
        <v>184</v>
      </c>
      <c r="C1115" t="s">
        <v>3671</v>
      </c>
      <c r="D1115" t="s">
        <v>3667</v>
      </c>
      <c r="E1115" t="s">
        <v>3674</v>
      </c>
      <c r="F1115" s="2" t="s">
        <v>1177</v>
      </c>
    </row>
    <row r="1116" spans="1:6" ht="84" x14ac:dyDescent="0.2">
      <c r="A1116">
        <v>1115</v>
      </c>
      <c r="B1116" s="7" t="s">
        <v>292</v>
      </c>
      <c r="C1116" s="6" t="s">
        <v>3671</v>
      </c>
      <c r="D1116" s="6" t="s">
        <v>3673</v>
      </c>
      <c r="E1116" s="6" t="s">
        <v>3674</v>
      </c>
      <c r="F1116" s="2" t="s">
        <v>1297</v>
      </c>
    </row>
    <row r="1117" spans="1:6" ht="42" x14ac:dyDescent="0.2">
      <c r="A1117">
        <v>1116</v>
      </c>
      <c r="B1117" s="7" t="s">
        <v>651</v>
      </c>
      <c r="C1117" s="6" t="s">
        <v>3663</v>
      </c>
      <c r="D1117" s="6" t="s">
        <v>3664</v>
      </c>
      <c r="E1117" s="6" t="s">
        <v>3672</v>
      </c>
      <c r="F1117" s="2" t="s">
        <v>1679</v>
      </c>
    </row>
    <row r="1118" spans="1:6" ht="28" x14ac:dyDescent="0.2">
      <c r="A1118">
        <v>1117</v>
      </c>
      <c r="B1118" s="7" t="s">
        <v>549</v>
      </c>
      <c r="C1118" s="6" t="s">
        <v>3663</v>
      </c>
      <c r="D1118" s="6" t="s">
        <v>3664</v>
      </c>
      <c r="E1118" s="6" t="s">
        <v>3672</v>
      </c>
      <c r="F1118" s="2" t="s">
        <v>1574</v>
      </c>
    </row>
    <row r="1119" spans="1:6" ht="42" x14ac:dyDescent="0.2">
      <c r="A1119">
        <v>1118</v>
      </c>
      <c r="B1119" s="7" t="s">
        <v>466</v>
      </c>
      <c r="C1119" s="6" t="s">
        <v>3663</v>
      </c>
      <c r="D1119" s="6" t="s">
        <v>3664</v>
      </c>
      <c r="E1119" s="6" t="s">
        <v>3672</v>
      </c>
      <c r="F1119" s="2" t="s">
        <v>1491</v>
      </c>
    </row>
    <row r="1120" spans="1:6" ht="42" x14ac:dyDescent="0.2">
      <c r="A1120">
        <v>1119</v>
      </c>
      <c r="B1120" s="7" t="s">
        <v>577</v>
      </c>
      <c r="C1120" s="6" t="s">
        <v>3663</v>
      </c>
      <c r="D1120" s="6" t="s">
        <v>3664</v>
      </c>
      <c r="E1120" s="6" t="s">
        <v>3672</v>
      </c>
      <c r="F1120" s="2" t="s">
        <v>1603</v>
      </c>
    </row>
    <row r="1121" spans="1:6" ht="42" x14ac:dyDescent="0.2">
      <c r="A1121">
        <v>1120</v>
      </c>
      <c r="B1121" s="7" t="s">
        <v>467</v>
      </c>
      <c r="C1121" s="6" t="s">
        <v>3663</v>
      </c>
      <c r="D1121" s="6" t="s">
        <v>3664</v>
      </c>
      <c r="E1121" s="6" t="s">
        <v>3672</v>
      </c>
      <c r="F1121" s="2" t="s">
        <v>1492</v>
      </c>
    </row>
    <row r="1122" spans="1:6" ht="84" x14ac:dyDescent="0.2">
      <c r="A1122">
        <v>1121</v>
      </c>
      <c r="B1122" s="7" t="s">
        <v>569</v>
      </c>
      <c r="C1122" s="6" t="s">
        <v>3663</v>
      </c>
      <c r="D1122" s="6" t="s">
        <v>3664</v>
      </c>
      <c r="E1122" s="6" t="s">
        <v>3672</v>
      </c>
      <c r="F1122" s="2" t="s">
        <v>1595</v>
      </c>
    </row>
    <row r="1123" spans="1:6" ht="84" x14ac:dyDescent="0.2">
      <c r="A1123">
        <v>1122</v>
      </c>
      <c r="B1123" s="7" t="s">
        <v>631</v>
      </c>
      <c r="C1123" s="6" t="s">
        <v>3671</v>
      </c>
      <c r="D1123" s="6" t="s">
        <v>3673</v>
      </c>
      <c r="E1123" s="6" t="s">
        <v>3674</v>
      </c>
      <c r="F1123" s="2" t="s">
        <v>1658</v>
      </c>
    </row>
    <row r="1124" spans="1:6" ht="42" x14ac:dyDescent="0.2">
      <c r="A1124">
        <v>1123</v>
      </c>
      <c r="B1124" s="7" t="s">
        <v>576</v>
      </c>
      <c r="C1124" s="6" t="s">
        <v>3671</v>
      </c>
      <c r="D1124" s="6" t="s">
        <v>3673</v>
      </c>
      <c r="E1124" s="6" t="s">
        <v>3670</v>
      </c>
      <c r="F1124" s="2" t="s">
        <v>1602</v>
      </c>
    </row>
    <row r="1125" spans="1:6" ht="84" x14ac:dyDescent="0.2">
      <c r="A1125">
        <v>1124</v>
      </c>
      <c r="B1125" s="7" t="s">
        <v>584</v>
      </c>
      <c r="C1125" s="6" t="s">
        <v>3663</v>
      </c>
      <c r="D1125" s="6" t="s">
        <v>3667</v>
      </c>
      <c r="E1125" s="6" t="s">
        <v>3669</v>
      </c>
      <c r="F1125" s="2" t="s">
        <v>1611</v>
      </c>
    </row>
    <row r="1126" spans="1:6" ht="70" x14ac:dyDescent="0.2">
      <c r="A1126">
        <v>1125</v>
      </c>
      <c r="B1126" s="7" t="s">
        <v>612</v>
      </c>
      <c r="C1126" s="6" t="s">
        <v>3671</v>
      </c>
      <c r="D1126" s="6" t="s">
        <v>3673</v>
      </c>
      <c r="E1126" s="6" t="s">
        <v>3674</v>
      </c>
      <c r="F1126" s="2" t="s">
        <v>1639</v>
      </c>
    </row>
    <row r="1127" spans="1:6" ht="42" x14ac:dyDescent="0.2">
      <c r="A1127">
        <v>1126</v>
      </c>
      <c r="B1127" s="7" t="s">
        <v>624</v>
      </c>
      <c r="C1127" s="6" t="s">
        <v>3671</v>
      </c>
      <c r="D1127" s="6" t="s">
        <v>3673</v>
      </c>
      <c r="E1127" s="6" t="s">
        <v>3672</v>
      </c>
      <c r="F1127" s="2" t="s">
        <v>1651</v>
      </c>
    </row>
    <row r="1128" spans="1:6" ht="70" x14ac:dyDescent="0.2">
      <c r="A1128">
        <v>1127</v>
      </c>
      <c r="B1128" s="7" t="s">
        <v>418</v>
      </c>
      <c r="C1128" s="6" t="s">
        <v>3671</v>
      </c>
      <c r="D1128" s="6" t="s">
        <v>3673</v>
      </c>
      <c r="E1128" s="6" t="s">
        <v>3674</v>
      </c>
      <c r="F1128" s="2" t="s">
        <v>1441</v>
      </c>
    </row>
    <row r="1129" spans="1:6" ht="43" x14ac:dyDescent="0.2">
      <c r="A1129">
        <v>1128</v>
      </c>
      <c r="B1129" s="10" t="s">
        <v>146</v>
      </c>
      <c r="C1129" t="s">
        <v>3666</v>
      </c>
      <c r="D1129" t="s">
        <v>3667</v>
      </c>
      <c r="E1129" t="s">
        <v>3668</v>
      </c>
      <c r="F1129" s="2" t="s">
        <v>1138</v>
      </c>
    </row>
    <row r="1130" spans="1:6" ht="56" x14ac:dyDescent="0.2">
      <c r="A1130">
        <v>1129</v>
      </c>
      <c r="B1130" s="7" t="s">
        <v>575</v>
      </c>
      <c r="C1130" s="6" t="s">
        <v>3663</v>
      </c>
      <c r="D1130" s="6" t="s">
        <v>3667</v>
      </c>
      <c r="E1130" s="6" t="s">
        <v>3669</v>
      </c>
      <c r="F1130" s="2" t="s">
        <v>1601</v>
      </c>
    </row>
    <row r="1131" spans="1:6" ht="28" x14ac:dyDescent="0.2">
      <c r="A1131">
        <v>1130</v>
      </c>
      <c r="B1131" s="7" t="s">
        <v>346</v>
      </c>
      <c r="C1131" s="6" t="s">
        <v>3666</v>
      </c>
      <c r="D1131" s="6" t="s">
        <v>3667</v>
      </c>
      <c r="E1131" s="6" t="s">
        <v>3668</v>
      </c>
      <c r="F1131" s="2" t="s">
        <v>1355</v>
      </c>
    </row>
    <row r="1132" spans="1:6" ht="98" x14ac:dyDescent="0.2">
      <c r="A1132">
        <v>1131</v>
      </c>
      <c r="B1132" s="7" t="s">
        <v>619</v>
      </c>
      <c r="C1132" s="6" t="s">
        <v>3663</v>
      </c>
      <c r="D1132" s="6" t="s">
        <v>3664</v>
      </c>
      <c r="E1132" s="6" t="s">
        <v>3672</v>
      </c>
      <c r="F1132" s="2" t="s">
        <v>1646</v>
      </c>
    </row>
    <row r="1133" spans="1:6" ht="43" x14ac:dyDescent="0.2">
      <c r="A1133">
        <v>1132</v>
      </c>
      <c r="B1133" s="10" t="s">
        <v>239</v>
      </c>
      <c r="C1133" t="s">
        <v>3671</v>
      </c>
      <c r="D1133" t="s">
        <v>3673</v>
      </c>
      <c r="E1133" t="s">
        <v>3670</v>
      </c>
      <c r="F1133" s="2" t="s">
        <v>1240</v>
      </c>
    </row>
    <row r="1134" spans="1:6" ht="29" x14ac:dyDescent="0.2">
      <c r="A1134">
        <v>1133</v>
      </c>
      <c r="B1134" s="10" t="s">
        <v>258</v>
      </c>
      <c r="C1134" t="s">
        <v>3663</v>
      </c>
      <c r="D1134" t="s">
        <v>3664</v>
      </c>
      <c r="E1134" t="s">
        <v>3668</v>
      </c>
      <c r="F1134" s="3" t="s">
        <v>1259</v>
      </c>
    </row>
    <row r="1135" spans="1:6" ht="42" x14ac:dyDescent="0.2">
      <c r="A1135">
        <v>1134</v>
      </c>
      <c r="B1135" s="7" t="s">
        <v>374</v>
      </c>
      <c r="C1135" s="6" t="s">
        <v>3663</v>
      </c>
      <c r="D1135" s="6" t="s">
        <v>3673</v>
      </c>
      <c r="E1135" s="6" t="s">
        <v>3674</v>
      </c>
      <c r="F1135" s="2" t="s">
        <v>1386</v>
      </c>
    </row>
    <row r="1136" spans="1:6" ht="70" x14ac:dyDescent="0.2">
      <c r="A1136">
        <v>1135</v>
      </c>
      <c r="B1136" s="7" t="s">
        <v>485</v>
      </c>
      <c r="C1136" s="6" t="s">
        <v>3663</v>
      </c>
      <c r="D1136" s="6" t="s">
        <v>3667</v>
      </c>
      <c r="E1136" s="6" t="s">
        <v>3674</v>
      </c>
      <c r="F1136" s="2" t="s">
        <v>1510</v>
      </c>
    </row>
    <row r="1137" spans="1:6" ht="70" x14ac:dyDescent="0.2">
      <c r="A1137">
        <v>1136</v>
      </c>
      <c r="B1137" s="7" t="s">
        <v>623</v>
      </c>
      <c r="C1137" s="6" t="s">
        <v>3671</v>
      </c>
      <c r="D1137" s="6" t="s">
        <v>3673</v>
      </c>
      <c r="E1137" s="6" t="s">
        <v>3674</v>
      </c>
      <c r="F1137" s="2" t="s">
        <v>1650</v>
      </c>
    </row>
    <row r="1138" spans="1:6" ht="43" x14ac:dyDescent="0.2">
      <c r="A1138">
        <v>1137</v>
      </c>
      <c r="B1138" s="10" t="s">
        <v>9</v>
      </c>
      <c r="C1138" t="s">
        <v>3663</v>
      </c>
      <c r="D1138" t="s">
        <v>3667</v>
      </c>
      <c r="E1138" t="s">
        <v>3669</v>
      </c>
      <c r="F1138" s="2" t="s">
        <v>985</v>
      </c>
    </row>
    <row r="1139" spans="1:6" ht="84" x14ac:dyDescent="0.2">
      <c r="A1139">
        <v>1138</v>
      </c>
      <c r="B1139" s="7" t="s">
        <v>573</v>
      </c>
      <c r="C1139" s="6" t="s">
        <v>3666</v>
      </c>
      <c r="D1139" s="6" t="s">
        <v>3673</v>
      </c>
      <c r="E1139" s="6" t="s">
        <v>3669</v>
      </c>
      <c r="F1139" s="2" t="s">
        <v>1599</v>
      </c>
    </row>
    <row r="1140" spans="1:6" ht="64" x14ac:dyDescent="0.2">
      <c r="A1140">
        <v>1139</v>
      </c>
      <c r="B1140" s="9" t="s">
        <v>3577</v>
      </c>
      <c r="C1140" s="4" t="s">
        <v>3671</v>
      </c>
      <c r="D1140" s="4" t="s">
        <v>3667</v>
      </c>
      <c r="E1140" s="4" t="s">
        <v>3674</v>
      </c>
      <c r="F1140" s="4" t="s">
        <v>3157</v>
      </c>
    </row>
    <row r="1141" spans="1:6" ht="42" x14ac:dyDescent="0.2">
      <c r="A1141">
        <v>1140</v>
      </c>
      <c r="B1141" s="7" t="s">
        <v>555</v>
      </c>
      <c r="C1141" s="6" t="s">
        <v>3666</v>
      </c>
      <c r="D1141" s="6" t="s">
        <v>3673</v>
      </c>
      <c r="E1141" s="6" t="s">
        <v>3668</v>
      </c>
      <c r="F1141" s="2" t="s">
        <v>1580</v>
      </c>
    </row>
    <row r="1142" spans="1:6" ht="48" x14ac:dyDescent="0.2">
      <c r="A1142">
        <v>1141</v>
      </c>
      <c r="B1142" s="9" t="s">
        <v>3499</v>
      </c>
      <c r="C1142" s="4" t="s">
        <v>3671</v>
      </c>
      <c r="D1142" s="4" t="s">
        <v>3667</v>
      </c>
      <c r="E1142" s="4" t="s">
        <v>3674</v>
      </c>
      <c r="F1142" s="4" t="s">
        <v>3075</v>
      </c>
    </row>
    <row r="1143" spans="1:6" ht="48" x14ac:dyDescent="0.2">
      <c r="A1143">
        <v>1142</v>
      </c>
      <c r="B1143" s="9" t="s">
        <v>3351</v>
      </c>
      <c r="C1143" s="4" t="s">
        <v>3671</v>
      </c>
      <c r="D1143" s="4" t="s">
        <v>3667</v>
      </c>
      <c r="E1143" s="4" t="s">
        <v>3674</v>
      </c>
      <c r="F1143" s="4" t="s">
        <v>2916</v>
      </c>
    </row>
    <row r="1144" spans="1:6" ht="64" x14ac:dyDescent="0.2">
      <c r="A1144">
        <v>1143</v>
      </c>
      <c r="B1144" s="9" t="s">
        <v>3437</v>
      </c>
      <c r="C1144" s="4" t="s">
        <v>3671</v>
      </c>
      <c r="D1144" s="4" t="s">
        <v>3667</v>
      </c>
      <c r="E1144" s="4" t="s">
        <v>3674</v>
      </c>
      <c r="F1144" s="4" t="s">
        <v>3010</v>
      </c>
    </row>
    <row r="1145" spans="1:6" ht="64" x14ac:dyDescent="0.2">
      <c r="A1145">
        <v>1144</v>
      </c>
      <c r="B1145" s="9" t="s">
        <v>3280</v>
      </c>
      <c r="C1145" s="4" t="s">
        <v>3671</v>
      </c>
      <c r="D1145" s="4" t="s">
        <v>3667</v>
      </c>
      <c r="E1145" s="4" t="s">
        <v>3674</v>
      </c>
      <c r="F1145" s="4" t="s">
        <v>2837</v>
      </c>
    </row>
    <row r="1146" spans="1:6" ht="64" x14ac:dyDescent="0.2">
      <c r="A1146">
        <v>1145</v>
      </c>
      <c r="B1146" s="9" t="s">
        <v>3506</v>
      </c>
      <c r="C1146" s="4" t="s">
        <v>3671</v>
      </c>
      <c r="D1146" s="4" t="s">
        <v>3667</v>
      </c>
      <c r="E1146" s="4" t="s">
        <v>3674</v>
      </c>
      <c r="F1146" s="4" t="s">
        <v>3082</v>
      </c>
    </row>
    <row r="1147" spans="1:6" ht="64" x14ac:dyDescent="0.2">
      <c r="A1147">
        <v>1146</v>
      </c>
      <c r="B1147" s="9" t="s">
        <v>3487</v>
      </c>
      <c r="C1147" s="4" t="s">
        <v>3671</v>
      </c>
      <c r="D1147" s="4" t="s">
        <v>3667</v>
      </c>
      <c r="E1147" s="4" t="s">
        <v>3674</v>
      </c>
      <c r="F1147" s="4" t="s">
        <v>3062</v>
      </c>
    </row>
    <row r="1148" spans="1:6" ht="64" x14ac:dyDescent="0.2">
      <c r="A1148">
        <v>1147</v>
      </c>
      <c r="B1148" s="9" t="s">
        <v>3483</v>
      </c>
      <c r="C1148" s="4" t="s">
        <v>3671</v>
      </c>
      <c r="D1148" s="4" t="s">
        <v>3667</v>
      </c>
      <c r="E1148" s="4" t="s">
        <v>3674</v>
      </c>
      <c r="F1148" s="4" t="s">
        <v>3058</v>
      </c>
    </row>
    <row r="1149" spans="1:6" ht="64" x14ac:dyDescent="0.2">
      <c r="A1149">
        <v>1148</v>
      </c>
      <c r="B1149" s="9" t="s">
        <v>3483</v>
      </c>
      <c r="C1149" s="4" t="s">
        <v>3671</v>
      </c>
      <c r="D1149" s="4" t="s">
        <v>3667</v>
      </c>
      <c r="E1149" s="4" t="s">
        <v>3674</v>
      </c>
      <c r="F1149" s="4" t="s">
        <v>3065</v>
      </c>
    </row>
    <row r="1150" spans="1:6" ht="64" x14ac:dyDescent="0.2">
      <c r="A1150">
        <v>1149</v>
      </c>
      <c r="B1150" s="9" t="s">
        <v>3482</v>
      </c>
      <c r="C1150" s="4" t="s">
        <v>3671</v>
      </c>
      <c r="D1150" s="4" t="s">
        <v>3667</v>
      </c>
      <c r="E1150" s="4" t="s">
        <v>3670</v>
      </c>
      <c r="F1150" s="4" t="s">
        <v>3057</v>
      </c>
    </row>
    <row r="1151" spans="1:6" ht="64" x14ac:dyDescent="0.2">
      <c r="A1151">
        <v>1150</v>
      </c>
      <c r="B1151" s="9" t="s">
        <v>3479</v>
      </c>
      <c r="C1151" s="4" t="s">
        <v>3671</v>
      </c>
      <c r="D1151" s="4" t="s">
        <v>3667</v>
      </c>
      <c r="E1151" s="4" t="s">
        <v>3670</v>
      </c>
      <c r="F1151" s="4" t="s">
        <v>3054</v>
      </c>
    </row>
    <row r="1152" spans="1:6" ht="64" x14ac:dyDescent="0.2">
      <c r="A1152">
        <v>1151</v>
      </c>
      <c r="B1152" s="9" t="s">
        <v>3372</v>
      </c>
      <c r="C1152" s="4" t="s">
        <v>3671</v>
      </c>
      <c r="D1152" s="4" t="s">
        <v>3667</v>
      </c>
      <c r="E1152" s="4" t="s">
        <v>3674</v>
      </c>
      <c r="F1152" s="4" t="s">
        <v>2937</v>
      </c>
    </row>
    <row r="1153" spans="1:6" ht="64" x14ac:dyDescent="0.2">
      <c r="A1153">
        <v>1152</v>
      </c>
      <c r="B1153" s="9" t="s">
        <v>3372</v>
      </c>
      <c r="C1153" s="4" t="s">
        <v>3671</v>
      </c>
      <c r="D1153" s="4" t="s">
        <v>3667</v>
      </c>
      <c r="E1153" s="4" t="s">
        <v>3674</v>
      </c>
      <c r="F1153" s="4" t="s">
        <v>2940</v>
      </c>
    </row>
    <row r="1154" spans="1:6" ht="64" x14ac:dyDescent="0.2">
      <c r="A1154">
        <v>1153</v>
      </c>
      <c r="B1154" s="9" t="s">
        <v>3372</v>
      </c>
      <c r="C1154" s="4" t="s">
        <v>3671</v>
      </c>
      <c r="D1154" s="4" t="s">
        <v>3667</v>
      </c>
      <c r="E1154" s="4" t="s">
        <v>3674</v>
      </c>
      <c r="F1154" s="4" t="s">
        <v>2968</v>
      </c>
    </row>
    <row r="1155" spans="1:6" ht="64" x14ac:dyDescent="0.2">
      <c r="A1155">
        <v>1154</v>
      </c>
      <c r="B1155" s="9" t="s">
        <v>3372</v>
      </c>
      <c r="C1155" s="4" t="s">
        <v>3671</v>
      </c>
      <c r="D1155" s="4" t="s">
        <v>3667</v>
      </c>
      <c r="E1155" s="4" t="s">
        <v>3674</v>
      </c>
      <c r="F1155" s="4" t="s">
        <v>2977</v>
      </c>
    </row>
    <row r="1156" spans="1:6" ht="64" x14ac:dyDescent="0.2">
      <c r="A1156">
        <v>1155</v>
      </c>
      <c r="B1156" s="9" t="s">
        <v>3415</v>
      </c>
      <c r="C1156" s="4" t="s">
        <v>3671</v>
      </c>
      <c r="D1156" s="4" t="s">
        <v>3667</v>
      </c>
      <c r="E1156" s="4" t="s">
        <v>3674</v>
      </c>
      <c r="F1156" s="4" t="s">
        <v>2985</v>
      </c>
    </row>
    <row r="1157" spans="1:6" ht="64" x14ac:dyDescent="0.2">
      <c r="A1157">
        <v>1156</v>
      </c>
      <c r="B1157" s="9" t="s">
        <v>3415</v>
      </c>
      <c r="C1157" s="4" t="s">
        <v>3671</v>
      </c>
      <c r="D1157" s="4" t="s">
        <v>3667</v>
      </c>
      <c r="E1157" s="4" t="s">
        <v>3674</v>
      </c>
      <c r="F1157" s="4" t="s">
        <v>2989</v>
      </c>
    </row>
    <row r="1158" spans="1:6" ht="64" x14ac:dyDescent="0.2">
      <c r="A1158">
        <v>1157</v>
      </c>
      <c r="B1158" s="9" t="s">
        <v>3359</v>
      </c>
      <c r="C1158" s="4" t="s">
        <v>3671</v>
      </c>
      <c r="D1158" s="4" t="s">
        <v>3667</v>
      </c>
      <c r="E1158" s="4" t="s">
        <v>3674</v>
      </c>
      <c r="F1158" s="4" t="s">
        <v>2924</v>
      </c>
    </row>
    <row r="1159" spans="1:6" ht="64" x14ac:dyDescent="0.2">
      <c r="A1159">
        <v>1158</v>
      </c>
      <c r="B1159" s="9" t="s">
        <v>3565</v>
      </c>
      <c r="C1159" s="4" t="s">
        <v>3671</v>
      </c>
      <c r="D1159" s="4" t="s">
        <v>3667</v>
      </c>
      <c r="E1159" s="4" t="s">
        <v>3674</v>
      </c>
      <c r="F1159" s="4" t="s">
        <v>3144</v>
      </c>
    </row>
    <row r="1160" spans="1:6" ht="32" x14ac:dyDescent="0.2">
      <c r="A1160">
        <v>1159</v>
      </c>
      <c r="B1160" s="9" t="s">
        <v>3275</v>
      </c>
      <c r="C1160" s="4" t="s">
        <v>3666</v>
      </c>
      <c r="D1160" s="4" t="s">
        <v>3664</v>
      </c>
      <c r="E1160" s="4" t="s">
        <v>3668</v>
      </c>
      <c r="F1160" s="4" t="s">
        <v>2832</v>
      </c>
    </row>
    <row r="1161" spans="1:6" ht="64" x14ac:dyDescent="0.2">
      <c r="A1161">
        <v>1160</v>
      </c>
      <c r="B1161" s="9" t="s">
        <v>3570</v>
      </c>
      <c r="C1161" s="4" t="s">
        <v>3671</v>
      </c>
      <c r="D1161" s="4" t="s">
        <v>3667</v>
      </c>
      <c r="E1161" s="4" t="s">
        <v>3674</v>
      </c>
      <c r="F1161" s="4" t="s">
        <v>3149</v>
      </c>
    </row>
    <row r="1162" spans="1:6" ht="64" x14ac:dyDescent="0.2">
      <c r="A1162">
        <v>1161</v>
      </c>
      <c r="B1162" s="9" t="s">
        <v>3543</v>
      </c>
      <c r="C1162" s="4" t="s">
        <v>3671</v>
      </c>
      <c r="D1162" s="4" t="s">
        <v>3667</v>
      </c>
      <c r="E1162" s="4" t="s">
        <v>3674</v>
      </c>
      <c r="F1162" s="4" t="s">
        <v>3120</v>
      </c>
    </row>
    <row r="1163" spans="1:6" ht="64" x14ac:dyDescent="0.2">
      <c r="A1163">
        <v>1162</v>
      </c>
      <c r="B1163" s="9" t="s">
        <v>3596</v>
      </c>
      <c r="C1163" s="4" t="s">
        <v>3671</v>
      </c>
      <c r="D1163" s="4" t="s">
        <v>3667</v>
      </c>
      <c r="E1163" s="4" t="s">
        <v>3674</v>
      </c>
      <c r="F1163" s="4" t="s">
        <v>3176</v>
      </c>
    </row>
    <row r="1164" spans="1:6" ht="48" x14ac:dyDescent="0.2">
      <c r="A1164">
        <v>1163</v>
      </c>
      <c r="B1164" s="9" t="s">
        <v>3636</v>
      </c>
      <c r="C1164" s="4" t="s">
        <v>3671</v>
      </c>
      <c r="D1164" s="4" t="s">
        <v>3667</v>
      </c>
      <c r="E1164" s="4" t="s">
        <v>3674</v>
      </c>
      <c r="F1164" s="4" t="s">
        <v>3223</v>
      </c>
    </row>
    <row r="1165" spans="1:6" ht="64" x14ac:dyDescent="0.2">
      <c r="A1165">
        <v>1164</v>
      </c>
      <c r="B1165" s="9" t="s">
        <v>3394</v>
      </c>
      <c r="C1165" s="4" t="s">
        <v>3671</v>
      </c>
      <c r="D1165" s="4" t="s">
        <v>3667</v>
      </c>
      <c r="E1165" s="4" t="s">
        <v>3674</v>
      </c>
      <c r="F1165" s="4" t="s">
        <v>2960</v>
      </c>
    </row>
    <row r="1166" spans="1:6" ht="64" x14ac:dyDescent="0.2">
      <c r="A1166">
        <v>1165</v>
      </c>
      <c r="B1166" s="9" t="s">
        <v>3394</v>
      </c>
      <c r="C1166" s="4" t="s">
        <v>3671</v>
      </c>
      <c r="D1166" s="4" t="s">
        <v>3667</v>
      </c>
      <c r="E1166" s="4" t="s">
        <v>3674</v>
      </c>
      <c r="F1166" s="4" t="s">
        <v>3142</v>
      </c>
    </row>
    <row r="1167" spans="1:6" ht="64" x14ac:dyDescent="0.2">
      <c r="A1167">
        <v>1166</v>
      </c>
      <c r="B1167" s="11" t="s">
        <v>2676</v>
      </c>
      <c r="C1167" t="s">
        <v>3663</v>
      </c>
      <c r="D1167" t="s">
        <v>3664</v>
      </c>
      <c r="E1167" t="s">
        <v>3672</v>
      </c>
      <c r="F1167" t="s">
        <v>2330</v>
      </c>
    </row>
    <row r="1168" spans="1:6" ht="48" x14ac:dyDescent="0.2">
      <c r="A1168">
        <v>1167</v>
      </c>
      <c r="B1168" s="11" t="s">
        <v>2530</v>
      </c>
      <c r="C1168" t="s">
        <v>3663</v>
      </c>
      <c r="D1168" t="s">
        <v>3664</v>
      </c>
      <c r="E1168" t="s">
        <v>3670</v>
      </c>
      <c r="F1168" t="s">
        <v>2181</v>
      </c>
    </row>
    <row r="1169" spans="1:6" ht="48" x14ac:dyDescent="0.2">
      <c r="A1169">
        <v>1168</v>
      </c>
      <c r="B1169" s="9" t="s">
        <v>3253</v>
      </c>
      <c r="C1169" s="4" t="s">
        <v>3666</v>
      </c>
      <c r="D1169" s="4" t="s">
        <v>3667</v>
      </c>
      <c r="E1169" s="4" t="s">
        <v>3665</v>
      </c>
      <c r="F1169" s="4" t="s">
        <v>2810</v>
      </c>
    </row>
    <row r="1170" spans="1:6" ht="64" x14ac:dyDescent="0.2">
      <c r="A1170">
        <v>1169</v>
      </c>
      <c r="B1170" s="9" t="s">
        <v>3258</v>
      </c>
      <c r="C1170" s="4" t="s">
        <v>3671</v>
      </c>
      <c r="D1170" s="4" t="s">
        <v>3667</v>
      </c>
      <c r="E1170" s="4" t="s">
        <v>3674</v>
      </c>
      <c r="F1170" s="4" t="s">
        <v>2815</v>
      </c>
    </row>
    <row r="1171" spans="1:6" ht="64" x14ac:dyDescent="0.2">
      <c r="A1171">
        <v>1170</v>
      </c>
      <c r="B1171" s="9" t="s">
        <v>3416</v>
      </c>
      <c r="C1171" s="4" t="s">
        <v>3663</v>
      </c>
      <c r="D1171" s="4" t="s">
        <v>3667</v>
      </c>
      <c r="E1171" s="4" t="s">
        <v>3670</v>
      </c>
      <c r="F1171" s="4" t="s">
        <v>2986</v>
      </c>
    </row>
    <row r="1172" spans="1:6" ht="64" x14ac:dyDescent="0.2">
      <c r="A1172">
        <v>1171</v>
      </c>
      <c r="B1172" s="9" t="s">
        <v>3416</v>
      </c>
      <c r="C1172" s="4" t="s">
        <v>3663</v>
      </c>
      <c r="D1172" s="4" t="s">
        <v>3667</v>
      </c>
      <c r="E1172" s="4" t="s">
        <v>3670</v>
      </c>
      <c r="F1172" s="4" t="s">
        <v>2987</v>
      </c>
    </row>
    <row r="1173" spans="1:6" ht="64" x14ac:dyDescent="0.2">
      <c r="A1173">
        <v>1172</v>
      </c>
      <c r="B1173" s="9" t="s">
        <v>3416</v>
      </c>
      <c r="C1173" s="4" t="s">
        <v>3663</v>
      </c>
      <c r="D1173" s="4" t="s">
        <v>3667</v>
      </c>
      <c r="E1173" s="4" t="s">
        <v>3670</v>
      </c>
      <c r="F1173" s="4" t="s">
        <v>3014</v>
      </c>
    </row>
    <row r="1174" spans="1:6" ht="64" x14ac:dyDescent="0.2">
      <c r="A1174">
        <v>1173</v>
      </c>
      <c r="B1174" s="9" t="s">
        <v>3416</v>
      </c>
      <c r="C1174" s="4" t="s">
        <v>3663</v>
      </c>
      <c r="D1174" s="4" t="s">
        <v>3667</v>
      </c>
      <c r="E1174" s="4" t="s">
        <v>3670</v>
      </c>
      <c r="F1174" s="4" t="s">
        <v>3016</v>
      </c>
    </row>
    <row r="1175" spans="1:6" ht="48" x14ac:dyDescent="0.2">
      <c r="A1175">
        <v>1174</v>
      </c>
      <c r="B1175" s="9" t="s">
        <v>3614</v>
      </c>
      <c r="C1175" s="4" t="s">
        <v>3671</v>
      </c>
      <c r="D1175" s="4" t="s">
        <v>3667</v>
      </c>
      <c r="E1175" s="4" t="s">
        <v>3674</v>
      </c>
      <c r="F1175" s="4" t="s">
        <v>3199</v>
      </c>
    </row>
    <row r="1176" spans="1:6" ht="48" x14ac:dyDescent="0.2">
      <c r="A1176">
        <v>1175</v>
      </c>
      <c r="B1176" s="9" t="s">
        <v>3614</v>
      </c>
      <c r="C1176" s="4" t="s">
        <v>3671</v>
      </c>
      <c r="D1176" s="4" t="s">
        <v>3667</v>
      </c>
      <c r="E1176" s="4" t="s">
        <v>3674</v>
      </c>
      <c r="F1176" s="4" t="s">
        <v>3201</v>
      </c>
    </row>
    <row r="1177" spans="1:6" ht="64" x14ac:dyDescent="0.2">
      <c r="A1177">
        <v>1176</v>
      </c>
      <c r="B1177" s="9" t="s">
        <v>3574</v>
      </c>
      <c r="C1177" s="4" t="s">
        <v>3671</v>
      </c>
      <c r="D1177" s="4" t="s">
        <v>3667</v>
      </c>
      <c r="E1177" s="4" t="s">
        <v>3674</v>
      </c>
      <c r="F1177" s="4" t="s">
        <v>3154</v>
      </c>
    </row>
    <row r="1178" spans="1:6" ht="64" x14ac:dyDescent="0.2">
      <c r="A1178">
        <v>1177</v>
      </c>
      <c r="B1178" s="9" t="s">
        <v>3574</v>
      </c>
      <c r="C1178" s="4" t="s">
        <v>3671</v>
      </c>
      <c r="D1178" s="4" t="s">
        <v>3667</v>
      </c>
      <c r="E1178" s="4" t="s">
        <v>3674</v>
      </c>
      <c r="F1178" s="4" t="s">
        <v>3205</v>
      </c>
    </row>
    <row r="1179" spans="1:6" ht="64" x14ac:dyDescent="0.2">
      <c r="A1179">
        <v>1178</v>
      </c>
      <c r="B1179" s="9" t="s">
        <v>3609</v>
      </c>
      <c r="C1179" s="4" t="s">
        <v>3671</v>
      </c>
      <c r="D1179" s="4" t="s">
        <v>3667</v>
      </c>
      <c r="E1179" s="4" t="s">
        <v>3674</v>
      </c>
      <c r="F1179" s="4" t="s">
        <v>3191</v>
      </c>
    </row>
    <row r="1180" spans="1:6" ht="64" x14ac:dyDescent="0.2">
      <c r="A1180">
        <v>1179</v>
      </c>
      <c r="B1180" s="9" t="s">
        <v>3492</v>
      </c>
      <c r="C1180" s="4" t="s">
        <v>3663</v>
      </c>
      <c r="D1180" s="4" t="s">
        <v>3667</v>
      </c>
      <c r="E1180" s="4" t="s">
        <v>3670</v>
      </c>
      <c r="F1180" s="4" t="s">
        <v>3068</v>
      </c>
    </row>
    <row r="1181" spans="1:6" ht="64" x14ac:dyDescent="0.2">
      <c r="A1181">
        <v>1180</v>
      </c>
      <c r="B1181" s="9" t="s">
        <v>3402</v>
      </c>
      <c r="C1181" s="4" t="s">
        <v>3663</v>
      </c>
      <c r="D1181" s="4" t="s">
        <v>3667</v>
      </c>
      <c r="E1181" s="4" t="s">
        <v>3670</v>
      </c>
      <c r="F1181" s="4" t="s">
        <v>2971</v>
      </c>
    </row>
    <row r="1182" spans="1:6" ht="64" x14ac:dyDescent="0.2">
      <c r="A1182">
        <v>1181</v>
      </c>
      <c r="B1182" s="9" t="s">
        <v>3650</v>
      </c>
      <c r="C1182" s="4" t="s">
        <v>3663</v>
      </c>
      <c r="D1182" s="4" t="s">
        <v>3667</v>
      </c>
      <c r="E1182" s="4" t="s">
        <v>3670</v>
      </c>
      <c r="F1182" s="4" t="s">
        <v>3238</v>
      </c>
    </row>
    <row r="1183" spans="1:6" ht="64" x14ac:dyDescent="0.2">
      <c r="A1183">
        <v>1182</v>
      </c>
      <c r="B1183" s="9" t="s">
        <v>3471</v>
      </c>
      <c r="C1183" s="4" t="s">
        <v>3663</v>
      </c>
      <c r="D1183" s="4" t="s">
        <v>3667</v>
      </c>
      <c r="E1183" s="4" t="s">
        <v>3670</v>
      </c>
      <c r="F1183" s="4" t="s">
        <v>3046</v>
      </c>
    </row>
    <row r="1184" spans="1:6" ht="64" x14ac:dyDescent="0.2">
      <c r="A1184">
        <v>1183</v>
      </c>
      <c r="B1184" s="9" t="s">
        <v>3473</v>
      </c>
      <c r="C1184" s="4" t="s">
        <v>3663</v>
      </c>
      <c r="D1184" s="4" t="s">
        <v>3667</v>
      </c>
      <c r="E1184" s="4" t="s">
        <v>3670</v>
      </c>
      <c r="F1184" s="4" t="s">
        <v>3048</v>
      </c>
    </row>
    <row r="1185" spans="1:6" ht="64" x14ac:dyDescent="0.2">
      <c r="A1185">
        <v>1184</v>
      </c>
      <c r="B1185" s="9" t="s">
        <v>3496</v>
      </c>
      <c r="C1185" s="4" t="s">
        <v>3663</v>
      </c>
      <c r="D1185" s="4" t="s">
        <v>3667</v>
      </c>
      <c r="E1185" s="4" t="s">
        <v>3670</v>
      </c>
      <c r="F1185" s="4" t="s">
        <v>3072</v>
      </c>
    </row>
    <row r="1186" spans="1:6" ht="64" x14ac:dyDescent="0.2">
      <c r="A1186">
        <v>1185</v>
      </c>
      <c r="B1186" s="9" t="s">
        <v>3496</v>
      </c>
      <c r="C1186" s="4" t="s">
        <v>3663</v>
      </c>
      <c r="D1186" s="4" t="s">
        <v>3667</v>
      </c>
      <c r="E1186" s="4" t="s">
        <v>3670</v>
      </c>
      <c r="F1186" s="4" t="s">
        <v>3084</v>
      </c>
    </row>
    <row r="1187" spans="1:6" ht="64" x14ac:dyDescent="0.2">
      <c r="A1187">
        <v>1186</v>
      </c>
      <c r="B1187" s="9" t="s">
        <v>3385</v>
      </c>
      <c r="C1187" s="4" t="s">
        <v>3671</v>
      </c>
      <c r="D1187" s="4" t="s">
        <v>3667</v>
      </c>
      <c r="E1187" s="4" t="s">
        <v>3674</v>
      </c>
      <c r="F1187" s="4" t="s">
        <v>2951</v>
      </c>
    </row>
    <row r="1188" spans="1:6" ht="64" x14ac:dyDescent="0.2">
      <c r="A1188">
        <v>1187</v>
      </c>
      <c r="B1188" s="9" t="s">
        <v>3362</v>
      </c>
      <c r="C1188" s="4" t="s">
        <v>3671</v>
      </c>
      <c r="D1188" s="4" t="s">
        <v>3667</v>
      </c>
      <c r="E1188" s="4" t="s">
        <v>3674</v>
      </c>
      <c r="F1188" s="4" t="s">
        <v>2927</v>
      </c>
    </row>
    <row r="1189" spans="1:6" ht="64" x14ac:dyDescent="0.2">
      <c r="A1189">
        <v>1188</v>
      </c>
      <c r="B1189" s="9" t="s">
        <v>3587</v>
      </c>
      <c r="C1189" s="4" t="s">
        <v>3671</v>
      </c>
      <c r="D1189" s="4" t="s">
        <v>3667</v>
      </c>
      <c r="E1189" s="4" t="s">
        <v>3674</v>
      </c>
      <c r="F1189" s="4" t="s">
        <v>3167</v>
      </c>
    </row>
    <row r="1190" spans="1:6" ht="64" x14ac:dyDescent="0.2">
      <c r="A1190">
        <v>1189</v>
      </c>
      <c r="B1190" s="9" t="s">
        <v>3534</v>
      </c>
      <c r="C1190" s="4" t="s">
        <v>3671</v>
      </c>
      <c r="D1190" s="4" t="s">
        <v>3667</v>
      </c>
      <c r="E1190" s="4" t="s">
        <v>3674</v>
      </c>
      <c r="F1190" s="4" t="s">
        <v>3111</v>
      </c>
    </row>
    <row r="1191" spans="1:6" ht="64" x14ac:dyDescent="0.2">
      <c r="A1191">
        <v>1190</v>
      </c>
      <c r="B1191" s="9" t="s">
        <v>3579</v>
      </c>
      <c r="C1191" s="4" t="s">
        <v>3671</v>
      </c>
      <c r="D1191" s="4" t="s">
        <v>3667</v>
      </c>
      <c r="E1191" s="4" t="s">
        <v>3674</v>
      </c>
      <c r="F1191" s="4" t="s">
        <v>3159</v>
      </c>
    </row>
    <row r="1192" spans="1:6" ht="32" x14ac:dyDescent="0.2">
      <c r="A1192">
        <v>1191</v>
      </c>
      <c r="B1192" s="9" t="s">
        <v>3505</v>
      </c>
      <c r="C1192" s="4" t="s">
        <v>3671</v>
      </c>
      <c r="D1192" s="4" t="s">
        <v>3664</v>
      </c>
      <c r="E1192" s="4" t="s">
        <v>3674</v>
      </c>
      <c r="F1192" s="4" t="s">
        <v>3081</v>
      </c>
    </row>
    <row r="1193" spans="1:6" ht="64" x14ac:dyDescent="0.2">
      <c r="A1193">
        <v>1192</v>
      </c>
      <c r="B1193" s="9" t="s">
        <v>3449</v>
      </c>
      <c r="C1193" s="4" t="s">
        <v>3671</v>
      </c>
      <c r="D1193" s="4" t="s">
        <v>3667</v>
      </c>
      <c r="E1193" s="4" t="s">
        <v>3674</v>
      </c>
      <c r="F1193" s="4" t="s">
        <v>3024</v>
      </c>
    </row>
    <row r="1194" spans="1:6" ht="64" x14ac:dyDescent="0.2">
      <c r="A1194">
        <v>1193</v>
      </c>
      <c r="B1194" s="9" t="s">
        <v>3251</v>
      </c>
      <c r="C1194" s="4" t="s">
        <v>3671</v>
      </c>
      <c r="D1194" s="4" t="s">
        <v>3667</v>
      </c>
      <c r="E1194" s="4" t="s">
        <v>3674</v>
      </c>
      <c r="F1194" s="4" t="s">
        <v>2808</v>
      </c>
    </row>
    <row r="1195" spans="1:6" ht="64" x14ac:dyDescent="0.2">
      <c r="A1195">
        <v>1194</v>
      </c>
      <c r="B1195" s="9" t="s">
        <v>3404</v>
      </c>
      <c r="C1195" s="4" t="s">
        <v>3671</v>
      </c>
      <c r="D1195" s="4" t="s">
        <v>3667</v>
      </c>
      <c r="E1195" s="4" t="s">
        <v>3674</v>
      </c>
      <c r="F1195" s="4" t="s">
        <v>2973</v>
      </c>
    </row>
    <row r="1196" spans="1:6" ht="64" x14ac:dyDescent="0.2">
      <c r="A1196">
        <v>1195</v>
      </c>
      <c r="B1196" s="9" t="s">
        <v>3431</v>
      </c>
      <c r="C1196" s="4" t="s">
        <v>3671</v>
      </c>
      <c r="D1196" s="4" t="s">
        <v>3667</v>
      </c>
      <c r="E1196" s="4" t="s">
        <v>3674</v>
      </c>
      <c r="F1196" s="4" t="s">
        <v>3004</v>
      </c>
    </row>
    <row r="1197" spans="1:6" ht="64" x14ac:dyDescent="0.2">
      <c r="A1197">
        <v>1196</v>
      </c>
      <c r="B1197" s="9" t="s">
        <v>3475</v>
      </c>
      <c r="C1197" s="4" t="s">
        <v>3671</v>
      </c>
      <c r="D1197" s="4" t="s">
        <v>3667</v>
      </c>
      <c r="E1197" s="4" t="s">
        <v>3674</v>
      </c>
      <c r="F1197" s="4" t="s">
        <v>3050</v>
      </c>
    </row>
    <row r="1198" spans="1:6" ht="64" x14ac:dyDescent="0.2">
      <c r="A1198">
        <v>1197</v>
      </c>
      <c r="B1198" s="9" t="s">
        <v>3504</v>
      </c>
      <c r="C1198" s="4" t="s">
        <v>3671</v>
      </c>
      <c r="D1198" s="4" t="s">
        <v>3667</v>
      </c>
      <c r="E1198" s="4" t="s">
        <v>3674</v>
      </c>
      <c r="F1198" s="4" t="s">
        <v>3080</v>
      </c>
    </row>
    <row r="1199" spans="1:6" ht="64" x14ac:dyDescent="0.2">
      <c r="A1199">
        <v>1198</v>
      </c>
      <c r="B1199" s="9" t="s">
        <v>3495</v>
      </c>
      <c r="C1199" s="4" t="s">
        <v>3671</v>
      </c>
      <c r="D1199" s="4" t="s">
        <v>3667</v>
      </c>
      <c r="E1199" s="4" t="s">
        <v>3674</v>
      </c>
      <c r="F1199" s="4" t="s">
        <v>3071</v>
      </c>
    </row>
    <row r="1200" spans="1:6" ht="64" x14ac:dyDescent="0.2">
      <c r="A1200">
        <v>1199</v>
      </c>
      <c r="B1200" s="9" t="s">
        <v>3510</v>
      </c>
      <c r="C1200" s="4" t="s">
        <v>3671</v>
      </c>
      <c r="D1200" s="4" t="s">
        <v>3667</v>
      </c>
      <c r="E1200" s="4" t="s">
        <v>3674</v>
      </c>
      <c r="F1200" s="4" t="s">
        <v>3087</v>
      </c>
    </row>
    <row r="1201" spans="1:6" ht="64" x14ac:dyDescent="0.2">
      <c r="A1201">
        <v>1200</v>
      </c>
      <c r="B1201" s="9" t="s">
        <v>3371</v>
      </c>
      <c r="C1201" s="4" t="s">
        <v>3671</v>
      </c>
      <c r="D1201" s="4" t="s">
        <v>3667</v>
      </c>
      <c r="E1201" s="4" t="s">
        <v>3674</v>
      </c>
      <c r="F1201" s="4" t="s">
        <v>2936</v>
      </c>
    </row>
    <row r="1202" spans="1:6" ht="64" x14ac:dyDescent="0.2">
      <c r="A1202">
        <v>1201</v>
      </c>
      <c r="B1202" s="9" t="s">
        <v>3508</v>
      </c>
      <c r="C1202" s="4" t="s">
        <v>3671</v>
      </c>
      <c r="D1202" s="4" t="s">
        <v>3667</v>
      </c>
      <c r="E1202" s="4" t="s">
        <v>3674</v>
      </c>
      <c r="F1202" s="4" t="s">
        <v>3085</v>
      </c>
    </row>
    <row r="1203" spans="1:6" ht="64" x14ac:dyDescent="0.2">
      <c r="A1203">
        <v>1202</v>
      </c>
      <c r="B1203" s="9" t="s">
        <v>3511</v>
      </c>
      <c r="C1203" s="4" t="s">
        <v>3671</v>
      </c>
      <c r="D1203" s="4" t="s">
        <v>3667</v>
      </c>
      <c r="E1203" s="4" t="s">
        <v>3674</v>
      </c>
      <c r="F1203" s="4" t="s">
        <v>3088</v>
      </c>
    </row>
    <row r="1204" spans="1:6" ht="64" x14ac:dyDescent="0.2">
      <c r="A1204">
        <v>1203</v>
      </c>
      <c r="B1204" s="9" t="s">
        <v>3516</v>
      </c>
      <c r="C1204" s="4" t="s">
        <v>3671</v>
      </c>
      <c r="D1204" s="4" t="s">
        <v>3667</v>
      </c>
      <c r="E1204" s="4" t="s">
        <v>3674</v>
      </c>
      <c r="F1204" s="4" t="s">
        <v>3093</v>
      </c>
    </row>
    <row r="1205" spans="1:6" ht="64" x14ac:dyDescent="0.2">
      <c r="A1205">
        <v>1204</v>
      </c>
      <c r="B1205" s="9" t="s">
        <v>3517</v>
      </c>
      <c r="C1205" s="4" t="s">
        <v>3671</v>
      </c>
      <c r="D1205" s="4" t="s">
        <v>3667</v>
      </c>
      <c r="E1205" s="4" t="s">
        <v>3674</v>
      </c>
      <c r="F1205" s="4" t="s">
        <v>3094</v>
      </c>
    </row>
    <row r="1206" spans="1:6" ht="64" x14ac:dyDescent="0.2">
      <c r="A1206">
        <v>1205</v>
      </c>
      <c r="B1206" s="9" t="s">
        <v>3580</v>
      </c>
      <c r="C1206" s="4" t="s">
        <v>3671</v>
      </c>
      <c r="D1206" s="4" t="s">
        <v>3667</v>
      </c>
      <c r="E1206" s="4" t="s">
        <v>3674</v>
      </c>
      <c r="F1206" s="4" t="s">
        <v>3160</v>
      </c>
    </row>
    <row r="1207" spans="1:6" ht="64" x14ac:dyDescent="0.2">
      <c r="A1207">
        <v>1206</v>
      </c>
      <c r="B1207" s="9" t="s">
        <v>3428</v>
      </c>
      <c r="C1207" s="4" t="s">
        <v>3671</v>
      </c>
      <c r="D1207" s="4" t="s">
        <v>3667</v>
      </c>
      <c r="E1207" s="4" t="s">
        <v>3674</v>
      </c>
      <c r="F1207" s="4" t="s">
        <v>3000</v>
      </c>
    </row>
    <row r="1208" spans="1:6" ht="64" x14ac:dyDescent="0.2">
      <c r="A1208">
        <v>1207</v>
      </c>
      <c r="B1208" s="9" t="s">
        <v>3472</v>
      </c>
      <c r="C1208" s="4" t="s">
        <v>3671</v>
      </c>
      <c r="D1208" s="4" t="s">
        <v>3667</v>
      </c>
      <c r="E1208" s="4" t="s">
        <v>3674</v>
      </c>
      <c r="F1208" s="4" t="s">
        <v>3047</v>
      </c>
    </row>
    <row r="1209" spans="1:6" ht="64" x14ac:dyDescent="0.2">
      <c r="A1209">
        <v>1208</v>
      </c>
      <c r="B1209" s="9" t="s">
        <v>3369</v>
      </c>
      <c r="C1209" s="4" t="s">
        <v>3671</v>
      </c>
      <c r="D1209" s="4" t="s">
        <v>3667</v>
      </c>
      <c r="E1209" s="4" t="s">
        <v>3674</v>
      </c>
      <c r="F1209" s="4" t="s">
        <v>2934</v>
      </c>
    </row>
    <row r="1210" spans="1:6" ht="64" x14ac:dyDescent="0.2">
      <c r="A1210">
        <v>1209</v>
      </c>
      <c r="B1210" s="9" t="s">
        <v>3390</v>
      </c>
      <c r="C1210" s="4" t="s">
        <v>3671</v>
      </c>
      <c r="D1210" s="4" t="s">
        <v>3667</v>
      </c>
      <c r="E1210" s="4" t="s">
        <v>3674</v>
      </c>
      <c r="F1210" s="4" t="s">
        <v>2956</v>
      </c>
    </row>
    <row r="1211" spans="1:6" ht="64" x14ac:dyDescent="0.2">
      <c r="A1211">
        <v>1210</v>
      </c>
      <c r="B1211" s="9" t="s">
        <v>3434</v>
      </c>
      <c r="C1211" s="4" t="s">
        <v>3671</v>
      </c>
      <c r="D1211" s="4" t="s">
        <v>3667</v>
      </c>
      <c r="E1211" s="4" t="s">
        <v>3674</v>
      </c>
      <c r="F1211" s="4" t="s">
        <v>3007</v>
      </c>
    </row>
    <row r="1212" spans="1:6" ht="64" x14ac:dyDescent="0.2">
      <c r="A1212">
        <v>1211</v>
      </c>
      <c r="B1212" s="9" t="s">
        <v>3441</v>
      </c>
      <c r="C1212" s="4" t="s">
        <v>3671</v>
      </c>
      <c r="D1212" s="4" t="s">
        <v>3667</v>
      </c>
      <c r="E1212" s="4" t="s">
        <v>3674</v>
      </c>
      <c r="F1212" s="4" t="s">
        <v>3015</v>
      </c>
    </row>
    <row r="1213" spans="1:6" ht="64" x14ac:dyDescent="0.2">
      <c r="A1213">
        <v>1212</v>
      </c>
      <c r="B1213" s="9" t="s">
        <v>3514</v>
      </c>
      <c r="C1213" s="4" t="s">
        <v>3671</v>
      </c>
      <c r="D1213" s="4" t="s">
        <v>3667</v>
      </c>
      <c r="E1213" s="4" t="s">
        <v>3674</v>
      </c>
      <c r="F1213" s="4" t="s">
        <v>3091</v>
      </c>
    </row>
    <row r="1214" spans="1:6" ht="64" x14ac:dyDescent="0.2">
      <c r="A1214">
        <v>1213</v>
      </c>
      <c r="B1214" s="9" t="s">
        <v>3420</v>
      </c>
      <c r="C1214" s="4" t="s">
        <v>3671</v>
      </c>
      <c r="D1214" s="4" t="s">
        <v>3667</v>
      </c>
      <c r="E1214" s="4" t="s">
        <v>3674</v>
      </c>
      <c r="F1214" s="4" t="s">
        <v>2992</v>
      </c>
    </row>
    <row r="1215" spans="1:6" ht="64" x14ac:dyDescent="0.2">
      <c r="A1215">
        <v>1214</v>
      </c>
      <c r="B1215" s="9" t="s">
        <v>3327</v>
      </c>
      <c r="C1215" s="4" t="s">
        <v>3671</v>
      </c>
      <c r="D1215" s="4" t="s">
        <v>3667</v>
      </c>
      <c r="E1215" s="4" t="s">
        <v>3674</v>
      </c>
      <c r="F1215" s="4" t="s">
        <v>2884</v>
      </c>
    </row>
    <row r="1216" spans="1:6" ht="64" x14ac:dyDescent="0.2">
      <c r="A1216">
        <v>1215</v>
      </c>
      <c r="B1216" s="9" t="s">
        <v>3327</v>
      </c>
      <c r="C1216" s="4" t="s">
        <v>3671</v>
      </c>
      <c r="D1216" s="4" t="s">
        <v>3667</v>
      </c>
      <c r="E1216" s="4" t="s">
        <v>3674</v>
      </c>
      <c r="F1216" s="4" t="s">
        <v>2886</v>
      </c>
    </row>
    <row r="1217" spans="1:6" ht="64" x14ac:dyDescent="0.2">
      <c r="A1217">
        <v>1216</v>
      </c>
      <c r="B1217" s="9" t="s">
        <v>3327</v>
      </c>
      <c r="C1217" s="4" t="s">
        <v>3671</v>
      </c>
      <c r="D1217" s="4" t="s">
        <v>3667</v>
      </c>
      <c r="E1217" s="4" t="s">
        <v>3674</v>
      </c>
      <c r="F1217" s="4" t="s">
        <v>2893</v>
      </c>
    </row>
    <row r="1218" spans="1:6" ht="64" x14ac:dyDescent="0.2">
      <c r="A1218">
        <v>1217</v>
      </c>
      <c r="B1218" s="9" t="s">
        <v>3327</v>
      </c>
      <c r="C1218" s="4" t="s">
        <v>3671</v>
      </c>
      <c r="D1218" s="4" t="s">
        <v>3667</v>
      </c>
      <c r="E1218" s="4" t="s">
        <v>3674</v>
      </c>
      <c r="F1218" s="4" t="s">
        <v>2895</v>
      </c>
    </row>
    <row r="1219" spans="1:6" ht="64" x14ac:dyDescent="0.2">
      <c r="A1219">
        <v>1218</v>
      </c>
      <c r="B1219" s="9" t="s">
        <v>3327</v>
      </c>
      <c r="C1219" s="4" t="s">
        <v>3671</v>
      </c>
      <c r="D1219" s="4" t="s">
        <v>3667</v>
      </c>
      <c r="E1219" s="4" t="s">
        <v>3674</v>
      </c>
      <c r="F1219" s="4" t="s">
        <v>2901</v>
      </c>
    </row>
    <row r="1220" spans="1:6" ht="64" x14ac:dyDescent="0.2">
      <c r="A1220">
        <v>1219</v>
      </c>
      <c r="B1220" s="9" t="s">
        <v>3327</v>
      </c>
      <c r="C1220" s="4" t="s">
        <v>3671</v>
      </c>
      <c r="D1220" s="4" t="s">
        <v>3667</v>
      </c>
      <c r="E1220" s="4" t="s">
        <v>3674</v>
      </c>
      <c r="F1220" s="4" t="s">
        <v>2905</v>
      </c>
    </row>
    <row r="1221" spans="1:6" ht="64" x14ac:dyDescent="0.2">
      <c r="A1221">
        <v>1220</v>
      </c>
      <c r="B1221" s="9" t="s">
        <v>3331</v>
      </c>
      <c r="C1221" s="4" t="s">
        <v>3671</v>
      </c>
      <c r="D1221" s="4" t="s">
        <v>3667</v>
      </c>
      <c r="E1221" s="4" t="s">
        <v>3674</v>
      </c>
      <c r="F1221" s="4" t="s">
        <v>2889</v>
      </c>
    </row>
    <row r="1222" spans="1:6" ht="64" x14ac:dyDescent="0.2">
      <c r="A1222">
        <v>1221</v>
      </c>
      <c r="B1222" s="9" t="s">
        <v>3333</v>
      </c>
      <c r="C1222" s="4" t="s">
        <v>3671</v>
      </c>
      <c r="D1222" s="4" t="s">
        <v>3667</v>
      </c>
      <c r="E1222" s="4" t="s">
        <v>3674</v>
      </c>
      <c r="F1222" s="4" t="s">
        <v>2891</v>
      </c>
    </row>
    <row r="1223" spans="1:6" ht="64" x14ac:dyDescent="0.2">
      <c r="A1223">
        <v>1222</v>
      </c>
      <c r="B1223" s="9" t="s">
        <v>3277</v>
      </c>
      <c r="C1223" s="4" t="s">
        <v>3671</v>
      </c>
      <c r="D1223" s="4" t="s">
        <v>3667</v>
      </c>
      <c r="E1223" s="4" t="s">
        <v>3674</v>
      </c>
      <c r="F1223" s="4" t="s">
        <v>2834</v>
      </c>
    </row>
    <row r="1224" spans="1:6" ht="64" x14ac:dyDescent="0.2">
      <c r="A1224">
        <v>1223</v>
      </c>
      <c r="B1224" s="9" t="s">
        <v>3389</v>
      </c>
      <c r="C1224" s="4" t="s">
        <v>3671</v>
      </c>
      <c r="D1224" s="4" t="s">
        <v>3667</v>
      </c>
      <c r="E1224" s="4" t="s">
        <v>3674</v>
      </c>
      <c r="F1224" s="4" t="s">
        <v>2955</v>
      </c>
    </row>
    <row r="1225" spans="1:6" ht="64" x14ac:dyDescent="0.2">
      <c r="A1225">
        <v>1224</v>
      </c>
      <c r="B1225" s="9" t="s">
        <v>3380</v>
      </c>
      <c r="C1225" s="4" t="s">
        <v>3671</v>
      </c>
      <c r="D1225" s="4" t="s">
        <v>3667</v>
      </c>
      <c r="E1225" s="4" t="s">
        <v>3674</v>
      </c>
      <c r="F1225" s="4" t="s">
        <v>2946</v>
      </c>
    </row>
    <row r="1226" spans="1:6" ht="64" x14ac:dyDescent="0.2">
      <c r="A1226">
        <v>1225</v>
      </c>
      <c r="B1226" s="9" t="s">
        <v>3388</v>
      </c>
      <c r="C1226" s="4" t="s">
        <v>3671</v>
      </c>
      <c r="D1226" s="4" t="s">
        <v>3667</v>
      </c>
      <c r="E1226" s="4" t="s">
        <v>3674</v>
      </c>
      <c r="F1226" s="4" t="s">
        <v>2954</v>
      </c>
    </row>
    <row r="1227" spans="1:6" ht="64" x14ac:dyDescent="0.2">
      <c r="A1227">
        <v>1226</v>
      </c>
      <c r="B1227" s="9" t="s">
        <v>3381</v>
      </c>
      <c r="C1227" s="4" t="s">
        <v>3671</v>
      </c>
      <c r="D1227" s="4" t="s">
        <v>3667</v>
      </c>
      <c r="E1227" s="4" t="s">
        <v>3674</v>
      </c>
      <c r="F1227" s="4" t="s">
        <v>2947</v>
      </c>
    </row>
    <row r="1228" spans="1:6" ht="48" x14ac:dyDescent="0.2">
      <c r="A1228">
        <v>1227</v>
      </c>
      <c r="B1228" s="9" t="s">
        <v>3347</v>
      </c>
      <c r="C1228" s="4" t="s">
        <v>3671</v>
      </c>
      <c r="D1228" s="4" t="s">
        <v>3667</v>
      </c>
      <c r="E1228" s="4" t="s">
        <v>3674</v>
      </c>
      <c r="F1228" s="4" t="s">
        <v>2912</v>
      </c>
    </row>
    <row r="1229" spans="1:6" ht="48" x14ac:dyDescent="0.2">
      <c r="A1229">
        <v>1228</v>
      </c>
      <c r="B1229" s="9" t="s">
        <v>3342</v>
      </c>
      <c r="C1229" s="4" t="s">
        <v>3671</v>
      </c>
      <c r="D1229" s="4" t="s">
        <v>3667</v>
      </c>
      <c r="E1229" s="4" t="s">
        <v>3674</v>
      </c>
      <c r="F1229" s="4" t="s">
        <v>2906</v>
      </c>
    </row>
    <row r="1230" spans="1:6" ht="48" x14ac:dyDescent="0.2">
      <c r="A1230">
        <v>1229</v>
      </c>
      <c r="B1230" s="9" t="s">
        <v>3350</v>
      </c>
      <c r="C1230" s="4" t="s">
        <v>3671</v>
      </c>
      <c r="D1230" s="4" t="s">
        <v>3667</v>
      </c>
      <c r="E1230" s="4" t="s">
        <v>3674</v>
      </c>
      <c r="F1230" s="4" t="s">
        <v>2915</v>
      </c>
    </row>
    <row r="1231" spans="1:6" ht="48" x14ac:dyDescent="0.2">
      <c r="A1231">
        <v>1230</v>
      </c>
      <c r="B1231" s="9" t="s">
        <v>3343</v>
      </c>
      <c r="C1231" s="4" t="s">
        <v>3671</v>
      </c>
      <c r="D1231" s="4" t="s">
        <v>3667</v>
      </c>
      <c r="E1231" s="4" t="s">
        <v>3674</v>
      </c>
      <c r="F1231" s="4" t="s">
        <v>2907</v>
      </c>
    </row>
    <row r="1232" spans="1:6" ht="64" x14ac:dyDescent="0.2">
      <c r="A1232">
        <v>1231</v>
      </c>
      <c r="B1232" s="9" t="s">
        <v>3620</v>
      </c>
      <c r="C1232" s="4" t="s">
        <v>3671</v>
      </c>
      <c r="D1232" s="4" t="s">
        <v>3667</v>
      </c>
      <c r="E1232" s="4" t="s">
        <v>3674</v>
      </c>
      <c r="F1232" s="4" t="s">
        <v>3207</v>
      </c>
    </row>
    <row r="1233" spans="1:6" ht="64" x14ac:dyDescent="0.2">
      <c r="A1233">
        <v>1232</v>
      </c>
      <c r="B1233" s="9" t="s">
        <v>3604</v>
      </c>
      <c r="C1233" s="4" t="s">
        <v>3671</v>
      </c>
      <c r="D1233" s="4" t="s">
        <v>3667</v>
      </c>
      <c r="E1233" s="4" t="s">
        <v>3674</v>
      </c>
      <c r="F1233" s="4" t="s">
        <v>3184</v>
      </c>
    </row>
    <row r="1234" spans="1:6" ht="64" x14ac:dyDescent="0.2">
      <c r="A1234">
        <v>1233</v>
      </c>
      <c r="B1234" s="9" t="s">
        <v>3586</v>
      </c>
      <c r="C1234" s="4" t="s">
        <v>3671</v>
      </c>
      <c r="D1234" s="4" t="s">
        <v>3667</v>
      </c>
      <c r="E1234" s="4" t="s">
        <v>3674</v>
      </c>
      <c r="F1234" s="4" t="s">
        <v>3166</v>
      </c>
    </row>
    <row r="1235" spans="1:6" ht="64" x14ac:dyDescent="0.2">
      <c r="A1235">
        <v>1234</v>
      </c>
      <c r="B1235" s="9" t="s">
        <v>3278</v>
      </c>
      <c r="C1235" s="4" t="s">
        <v>3671</v>
      </c>
      <c r="D1235" s="4" t="s">
        <v>3667</v>
      </c>
      <c r="E1235" s="4" t="s">
        <v>3674</v>
      </c>
      <c r="F1235" s="4" t="s">
        <v>2835</v>
      </c>
    </row>
    <row r="1236" spans="1:6" ht="64" x14ac:dyDescent="0.2">
      <c r="A1236">
        <v>1235</v>
      </c>
      <c r="B1236" s="9" t="s">
        <v>3610</v>
      </c>
      <c r="C1236" s="4" t="s">
        <v>3671</v>
      </c>
      <c r="D1236" s="4" t="s">
        <v>3667</v>
      </c>
      <c r="E1236" s="4" t="s">
        <v>3674</v>
      </c>
      <c r="F1236" s="4" t="s">
        <v>3192</v>
      </c>
    </row>
    <row r="1237" spans="1:6" ht="64" x14ac:dyDescent="0.2">
      <c r="A1237">
        <v>1236</v>
      </c>
      <c r="B1237" s="9" t="s">
        <v>3490</v>
      </c>
      <c r="C1237" s="4" t="s">
        <v>3671</v>
      </c>
      <c r="D1237" s="4" t="s">
        <v>3667</v>
      </c>
      <c r="E1237" s="4" t="s">
        <v>3674</v>
      </c>
      <c r="F1237" s="4" t="s">
        <v>3066</v>
      </c>
    </row>
    <row r="1238" spans="1:6" ht="64" x14ac:dyDescent="0.2">
      <c r="A1238">
        <v>1237</v>
      </c>
      <c r="B1238" s="9" t="s">
        <v>3592</v>
      </c>
      <c r="C1238" s="4" t="s">
        <v>3671</v>
      </c>
      <c r="D1238" s="4" t="s">
        <v>3667</v>
      </c>
      <c r="E1238" s="4" t="s">
        <v>3674</v>
      </c>
      <c r="F1238" s="4" t="s">
        <v>3172</v>
      </c>
    </row>
    <row r="1239" spans="1:6" ht="64" x14ac:dyDescent="0.2">
      <c r="A1239">
        <v>1238</v>
      </c>
      <c r="B1239" s="9" t="s">
        <v>3488</v>
      </c>
      <c r="C1239" s="4" t="s">
        <v>3671</v>
      </c>
      <c r="D1239" s="4" t="s">
        <v>3667</v>
      </c>
      <c r="E1239" s="4" t="s">
        <v>3674</v>
      </c>
      <c r="F1239" s="4" t="s">
        <v>3063</v>
      </c>
    </row>
    <row r="1240" spans="1:6" ht="64" x14ac:dyDescent="0.2">
      <c r="A1240">
        <v>1239</v>
      </c>
      <c r="B1240" s="9" t="s">
        <v>3465</v>
      </c>
      <c r="C1240" s="4" t="s">
        <v>3671</v>
      </c>
      <c r="D1240" s="4" t="s">
        <v>3667</v>
      </c>
      <c r="E1240" s="4" t="s">
        <v>3674</v>
      </c>
      <c r="F1240" s="4" t="s">
        <v>3040</v>
      </c>
    </row>
    <row r="1241" spans="1:6" ht="64" x14ac:dyDescent="0.2">
      <c r="A1241">
        <v>1240</v>
      </c>
      <c r="B1241" s="9" t="s">
        <v>3494</v>
      </c>
      <c r="C1241" s="4" t="s">
        <v>3671</v>
      </c>
      <c r="D1241" s="4" t="s">
        <v>3667</v>
      </c>
      <c r="E1241" s="4" t="s">
        <v>3674</v>
      </c>
      <c r="F1241" s="4" t="s">
        <v>3070</v>
      </c>
    </row>
    <row r="1242" spans="1:6" ht="64" x14ac:dyDescent="0.2">
      <c r="A1242">
        <v>1241</v>
      </c>
      <c r="B1242" s="9" t="s">
        <v>3467</v>
      </c>
      <c r="C1242" s="4" t="s">
        <v>3671</v>
      </c>
      <c r="D1242" s="4" t="s">
        <v>3667</v>
      </c>
      <c r="E1242" s="4" t="s">
        <v>3674</v>
      </c>
      <c r="F1242" s="4" t="s">
        <v>3042</v>
      </c>
    </row>
    <row r="1243" spans="1:6" ht="64" x14ac:dyDescent="0.2">
      <c r="A1243">
        <v>1242</v>
      </c>
      <c r="B1243" s="9" t="s">
        <v>3480</v>
      </c>
      <c r="C1243" s="4" t="s">
        <v>3671</v>
      </c>
      <c r="D1243" s="4" t="s">
        <v>3667</v>
      </c>
      <c r="E1243" s="4" t="s">
        <v>3674</v>
      </c>
      <c r="F1243" s="4" t="s">
        <v>3055</v>
      </c>
    </row>
    <row r="1244" spans="1:6" ht="64" x14ac:dyDescent="0.2">
      <c r="A1244">
        <v>1243</v>
      </c>
      <c r="B1244" s="9" t="s">
        <v>3486</v>
      </c>
      <c r="C1244" s="4" t="s">
        <v>3671</v>
      </c>
      <c r="D1244" s="4" t="s">
        <v>3667</v>
      </c>
      <c r="E1244" s="4" t="s">
        <v>3674</v>
      </c>
      <c r="F1244" s="4" t="s">
        <v>3061</v>
      </c>
    </row>
    <row r="1245" spans="1:6" ht="64" x14ac:dyDescent="0.2">
      <c r="A1245">
        <v>1244</v>
      </c>
      <c r="B1245" s="9" t="s">
        <v>3355</v>
      </c>
      <c r="C1245" s="4" t="s">
        <v>3671</v>
      </c>
      <c r="D1245" s="4" t="s">
        <v>3667</v>
      </c>
      <c r="E1245" s="4" t="s">
        <v>3674</v>
      </c>
      <c r="F1245" s="4" t="s">
        <v>2920</v>
      </c>
    </row>
    <row r="1246" spans="1:6" ht="64" x14ac:dyDescent="0.2">
      <c r="A1246">
        <v>1245</v>
      </c>
      <c r="B1246" s="9" t="s">
        <v>3357</v>
      </c>
      <c r="C1246" s="4" t="s">
        <v>3671</v>
      </c>
      <c r="D1246" s="4" t="s">
        <v>3667</v>
      </c>
      <c r="E1246" s="4" t="s">
        <v>3674</v>
      </c>
      <c r="F1246" s="4" t="s">
        <v>2922</v>
      </c>
    </row>
    <row r="1247" spans="1:6" ht="64" x14ac:dyDescent="0.2">
      <c r="A1247">
        <v>1246</v>
      </c>
      <c r="B1247" s="9" t="s">
        <v>3354</v>
      </c>
      <c r="C1247" s="4" t="s">
        <v>3671</v>
      </c>
      <c r="D1247" s="4" t="s">
        <v>3667</v>
      </c>
      <c r="E1247" s="4" t="s">
        <v>3674</v>
      </c>
      <c r="F1247" s="4" t="s">
        <v>2919</v>
      </c>
    </row>
    <row r="1248" spans="1:6" ht="64" x14ac:dyDescent="0.2">
      <c r="A1248">
        <v>1247</v>
      </c>
      <c r="B1248" s="9" t="s">
        <v>3552</v>
      </c>
      <c r="C1248" s="4" t="s">
        <v>3671</v>
      </c>
      <c r="D1248" s="4" t="s">
        <v>3667</v>
      </c>
      <c r="E1248" s="4" t="s">
        <v>3674</v>
      </c>
      <c r="F1248" s="4" t="s">
        <v>3129</v>
      </c>
    </row>
    <row r="1249" spans="1:6" ht="64" x14ac:dyDescent="0.2">
      <c r="A1249">
        <v>1248</v>
      </c>
      <c r="B1249" s="9" t="s">
        <v>3632</v>
      </c>
      <c r="C1249" s="4" t="s">
        <v>3671</v>
      </c>
      <c r="D1249" s="4" t="s">
        <v>3667</v>
      </c>
      <c r="E1249" s="4" t="s">
        <v>3674</v>
      </c>
      <c r="F1249" s="4" t="s">
        <v>3219</v>
      </c>
    </row>
    <row r="1250" spans="1:6" ht="64" x14ac:dyDescent="0.2">
      <c r="A1250">
        <v>1249</v>
      </c>
      <c r="B1250" s="9" t="s">
        <v>3602</v>
      </c>
      <c r="C1250" s="4" t="s">
        <v>3671</v>
      </c>
      <c r="D1250" s="4" t="s">
        <v>3667</v>
      </c>
      <c r="E1250" s="4" t="s">
        <v>3674</v>
      </c>
      <c r="F1250" s="4" t="s">
        <v>3182</v>
      </c>
    </row>
    <row r="1251" spans="1:6" ht="64" x14ac:dyDescent="0.2">
      <c r="A1251">
        <v>1250</v>
      </c>
      <c r="B1251" s="9" t="s">
        <v>3259</v>
      </c>
      <c r="C1251" s="4" t="s">
        <v>3671</v>
      </c>
      <c r="D1251" s="4" t="s">
        <v>3667</v>
      </c>
      <c r="E1251" s="4" t="s">
        <v>3674</v>
      </c>
      <c r="F1251" s="4" t="s">
        <v>2816</v>
      </c>
    </row>
    <row r="1252" spans="1:6" ht="64" x14ac:dyDescent="0.2">
      <c r="A1252">
        <v>1251</v>
      </c>
      <c r="B1252" s="9" t="s">
        <v>2780</v>
      </c>
      <c r="C1252" s="4" t="s">
        <v>3671</v>
      </c>
      <c r="D1252" s="4" t="s">
        <v>3667</v>
      </c>
      <c r="E1252" s="4" t="s">
        <v>3670</v>
      </c>
      <c r="F1252" s="4" t="s">
        <v>2735</v>
      </c>
    </row>
    <row r="1253" spans="1:6" ht="64" x14ac:dyDescent="0.2">
      <c r="A1253">
        <v>1252</v>
      </c>
      <c r="B1253" s="9" t="s">
        <v>3567</v>
      </c>
      <c r="C1253" s="4" t="s">
        <v>3671</v>
      </c>
      <c r="D1253" s="4" t="s">
        <v>3667</v>
      </c>
      <c r="E1253" s="4" t="s">
        <v>3674</v>
      </c>
      <c r="F1253" s="4" t="s">
        <v>3146</v>
      </c>
    </row>
    <row r="1254" spans="1:6" ht="71" x14ac:dyDescent="0.2">
      <c r="A1254">
        <v>1253</v>
      </c>
      <c r="B1254" s="10" t="s">
        <v>959</v>
      </c>
      <c r="C1254" t="s">
        <v>3671</v>
      </c>
      <c r="D1254" t="s">
        <v>3667</v>
      </c>
      <c r="E1254" t="s">
        <v>3670</v>
      </c>
      <c r="F1254" s="2" t="s">
        <v>1990</v>
      </c>
    </row>
    <row r="1255" spans="1:6" ht="98" x14ac:dyDescent="0.2">
      <c r="A1255">
        <v>1254</v>
      </c>
      <c r="B1255" s="7" t="s">
        <v>515</v>
      </c>
      <c r="C1255" s="6" t="s">
        <v>3663</v>
      </c>
      <c r="D1255" s="6" t="s">
        <v>3673</v>
      </c>
      <c r="E1255" s="6" t="s">
        <v>3674</v>
      </c>
      <c r="F1255" s="2" t="s">
        <v>1540</v>
      </c>
    </row>
    <row r="1256" spans="1:6" ht="85" x14ac:dyDescent="0.2">
      <c r="A1256">
        <v>1255</v>
      </c>
      <c r="B1256" s="10" t="s">
        <v>967</v>
      </c>
      <c r="C1256" t="s">
        <v>3671</v>
      </c>
      <c r="D1256" t="s">
        <v>3667</v>
      </c>
      <c r="E1256" t="s">
        <v>3670</v>
      </c>
      <c r="F1256" s="2" t="s">
        <v>1998</v>
      </c>
    </row>
    <row r="1257" spans="1:6" ht="84" x14ac:dyDescent="0.2">
      <c r="A1257">
        <v>1256</v>
      </c>
      <c r="B1257" s="7" t="s">
        <v>502</v>
      </c>
      <c r="C1257" s="6" t="s">
        <v>3663</v>
      </c>
      <c r="D1257" s="6" t="s">
        <v>3673</v>
      </c>
      <c r="E1257" s="6" t="s">
        <v>3674</v>
      </c>
      <c r="F1257" s="2" t="s">
        <v>1527</v>
      </c>
    </row>
    <row r="1258" spans="1:6" ht="64" x14ac:dyDescent="0.2">
      <c r="A1258">
        <v>1257</v>
      </c>
      <c r="B1258" s="9" t="s">
        <v>3279</v>
      </c>
      <c r="C1258" s="4" t="s">
        <v>3671</v>
      </c>
      <c r="D1258" s="4" t="s">
        <v>3667</v>
      </c>
      <c r="E1258" s="4" t="s">
        <v>3670</v>
      </c>
      <c r="F1258" s="4" t="s">
        <v>2836</v>
      </c>
    </row>
    <row r="1259" spans="1:6" ht="48" x14ac:dyDescent="0.2">
      <c r="A1259">
        <v>1258</v>
      </c>
      <c r="B1259" s="11" t="s">
        <v>2553</v>
      </c>
      <c r="C1259" t="s">
        <v>3663</v>
      </c>
      <c r="D1259" t="s">
        <v>3664</v>
      </c>
      <c r="E1259" t="s">
        <v>3670</v>
      </c>
      <c r="F1259" t="s">
        <v>2204</v>
      </c>
    </row>
    <row r="1260" spans="1:6" ht="48" x14ac:dyDescent="0.2">
      <c r="A1260">
        <v>1259</v>
      </c>
      <c r="B1260" s="11" t="s">
        <v>2553</v>
      </c>
      <c r="C1260" t="s">
        <v>3663</v>
      </c>
      <c r="D1260" t="s">
        <v>3664</v>
      </c>
      <c r="E1260" t="s">
        <v>3670</v>
      </c>
      <c r="F1260" t="s">
        <v>2294</v>
      </c>
    </row>
    <row r="1261" spans="1:6" ht="71" x14ac:dyDescent="0.2">
      <c r="A1261">
        <v>1260</v>
      </c>
      <c r="B1261" s="10" t="s">
        <v>935</v>
      </c>
      <c r="C1261" t="s">
        <v>3663</v>
      </c>
      <c r="D1261" t="s">
        <v>3664</v>
      </c>
      <c r="E1261" t="s">
        <v>3672</v>
      </c>
      <c r="F1261" s="2" t="s">
        <v>1966</v>
      </c>
    </row>
    <row r="1262" spans="1:6" ht="71" x14ac:dyDescent="0.2">
      <c r="A1262">
        <v>1261</v>
      </c>
      <c r="B1262" s="10" t="s">
        <v>931</v>
      </c>
      <c r="C1262" t="s">
        <v>3663</v>
      </c>
      <c r="D1262" t="s">
        <v>3664</v>
      </c>
      <c r="E1262" t="s">
        <v>3672</v>
      </c>
      <c r="F1262" s="2" t="s">
        <v>1962</v>
      </c>
    </row>
    <row r="1263" spans="1:6" ht="85" x14ac:dyDescent="0.2">
      <c r="A1263">
        <v>1262</v>
      </c>
      <c r="B1263" s="10" t="s">
        <v>887</v>
      </c>
      <c r="C1263" t="s">
        <v>3671</v>
      </c>
      <c r="D1263" t="s">
        <v>3667</v>
      </c>
      <c r="E1263" t="s">
        <v>3670</v>
      </c>
      <c r="F1263" s="2" t="s">
        <v>1916</v>
      </c>
    </row>
    <row r="1264" spans="1:6" ht="70" x14ac:dyDescent="0.2">
      <c r="A1264">
        <v>1263</v>
      </c>
      <c r="B1264" s="7" t="s">
        <v>819</v>
      </c>
      <c r="C1264" s="6" t="s">
        <v>3663</v>
      </c>
      <c r="D1264" s="6" t="s">
        <v>3664</v>
      </c>
      <c r="E1264" s="6" t="s">
        <v>3665</v>
      </c>
      <c r="F1264" s="2" t="s">
        <v>1847</v>
      </c>
    </row>
    <row r="1265" spans="1:6" ht="48" x14ac:dyDescent="0.2">
      <c r="A1265">
        <v>1264</v>
      </c>
      <c r="B1265" s="11" t="s">
        <v>2610</v>
      </c>
      <c r="C1265" t="s">
        <v>3671</v>
      </c>
      <c r="D1265" t="s">
        <v>3667</v>
      </c>
      <c r="E1265" t="s">
        <v>3670</v>
      </c>
      <c r="F1265" t="s">
        <v>2261</v>
      </c>
    </row>
    <row r="1266" spans="1:6" ht="43" x14ac:dyDescent="0.2">
      <c r="A1266">
        <v>1265</v>
      </c>
      <c r="B1266" s="10" t="s">
        <v>129</v>
      </c>
      <c r="C1266" t="s">
        <v>3663</v>
      </c>
      <c r="D1266" t="s">
        <v>3664</v>
      </c>
      <c r="E1266" t="s">
        <v>3674</v>
      </c>
      <c r="F1266" s="2" t="s">
        <v>1120</v>
      </c>
    </row>
    <row r="1267" spans="1:6" ht="32" x14ac:dyDescent="0.2">
      <c r="A1267">
        <v>1266</v>
      </c>
      <c r="B1267" s="11" t="s">
        <v>2464</v>
      </c>
      <c r="C1267" t="s">
        <v>3666</v>
      </c>
      <c r="D1267" t="s">
        <v>3664</v>
      </c>
      <c r="E1267" t="s">
        <v>3668</v>
      </c>
      <c r="F1267" t="s">
        <v>2113</v>
      </c>
    </row>
    <row r="1268" spans="1:6" ht="64" x14ac:dyDescent="0.2">
      <c r="A1268">
        <v>1267</v>
      </c>
      <c r="B1268" s="9" t="s">
        <v>3531</v>
      </c>
      <c r="C1268" s="4" t="s">
        <v>3671</v>
      </c>
      <c r="D1268" s="4" t="s">
        <v>3667</v>
      </c>
      <c r="E1268" s="4" t="s">
        <v>3674</v>
      </c>
      <c r="F1268" s="4" t="s">
        <v>3108</v>
      </c>
    </row>
    <row r="1269" spans="1:6" ht="64" x14ac:dyDescent="0.2">
      <c r="A1269">
        <v>1268</v>
      </c>
      <c r="B1269" s="9" t="s">
        <v>3541</v>
      </c>
      <c r="C1269" s="4" t="s">
        <v>3671</v>
      </c>
      <c r="D1269" s="4" t="s">
        <v>3667</v>
      </c>
      <c r="E1269" s="4" t="s">
        <v>3674</v>
      </c>
      <c r="F1269" s="4" t="s">
        <v>3118</v>
      </c>
    </row>
    <row r="1270" spans="1:6" ht="64" x14ac:dyDescent="0.2">
      <c r="A1270">
        <v>1269</v>
      </c>
      <c r="B1270" s="11" t="s">
        <v>2446</v>
      </c>
      <c r="C1270" t="s">
        <v>3666</v>
      </c>
      <c r="D1270" t="s">
        <v>3664</v>
      </c>
      <c r="E1270" t="s">
        <v>3668</v>
      </c>
      <c r="F1270" t="s">
        <v>2094</v>
      </c>
    </row>
    <row r="1271" spans="1:6" ht="64" x14ac:dyDescent="0.2">
      <c r="A1271">
        <v>1270</v>
      </c>
      <c r="B1271" s="9" t="s">
        <v>3414</v>
      </c>
      <c r="C1271" s="4" t="s">
        <v>3663</v>
      </c>
      <c r="D1271" s="4" t="s">
        <v>3667</v>
      </c>
      <c r="E1271" s="4" t="s">
        <v>3670</v>
      </c>
      <c r="F1271" s="4" t="s">
        <v>2984</v>
      </c>
    </row>
    <row r="1272" spans="1:6" ht="64" x14ac:dyDescent="0.2">
      <c r="A1272">
        <v>1271</v>
      </c>
      <c r="B1272" s="9" t="s">
        <v>3421</v>
      </c>
      <c r="C1272" s="4" t="s">
        <v>3671</v>
      </c>
      <c r="D1272" s="4" t="s">
        <v>3667</v>
      </c>
      <c r="E1272" s="4" t="s">
        <v>3674</v>
      </c>
      <c r="F1272" s="4" t="s">
        <v>2993</v>
      </c>
    </row>
    <row r="1273" spans="1:6" ht="64" x14ac:dyDescent="0.2">
      <c r="A1273">
        <v>1272</v>
      </c>
      <c r="B1273" s="9" t="s">
        <v>3408</v>
      </c>
      <c r="C1273" s="4" t="s">
        <v>3671</v>
      </c>
      <c r="D1273" s="4" t="s">
        <v>3667</v>
      </c>
      <c r="E1273" s="4" t="s">
        <v>3674</v>
      </c>
      <c r="F1273" s="4" t="s">
        <v>2978</v>
      </c>
    </row>
    <row r="1274" spans="1:6" ht="64" x14ac:dyDescent="0.2">
      <c r="A1274">
        <v>1273</v>
      </c>
      <c r="B1274" s="9" t="s">
        <v>3418</v>
      </c>
      <c r="C1274" s="4" t="s">
        <v>3671</v>
      </c>
      <c r="D1274" s="4" t="s">
        <v>3667</v>
      </c>
      <c r="E1274" s="4" t="s">
        <v>3674</v>
      </c>
      <c r="F1274" s="4" t="s">
        <v>2990</v>
      </c>
    </row>
    <row r="1275" spans="1:6" ht="64" x14ac:dyDescent="0.2">
      <c r="A1275">
        <v>1274</v>
      </c>
      <c r="B1275" s="9" t="s">
        <v>3395</v>
      </c>
      <c r="C1275" s="4" t="s">
        <v>3671</v>
      </c>
      <c r="D1275" s="4" t="s">
        <v>3667</v>
      </c>
      <c r="E1275" s="4" t="s">
        <v>3674</v>
      </c>
      <c r="F1275" s="4" t="s">
        <v>2961</v>
      </c>
    </row>
    <row r="1276" spans="1:6" ht="64" x14ac:dyDescent="0.2">
      <c r="A1276">
        <v>1275</v>
      </c>
      <c r="B1276" s="9" t="s">
        <v>3326</v>
      </c>
      <c r="C1276" s="4" t="s">
        <v>3671</v>
      </c>
      <c r="D1276" s="4" t="s">
        <v>3667</v>
      </c>
      <c r="E1276" s="4" t="s">
        <v>3674</v>
      </c>
      <c r="F1276" s="4" t="s">
        <v>2883</v>
      </c>
    </row>
    <row r="1277" spans="1:6" ht="64" x14ac:dyDescent="0.2">
      <c r="A1277">
        <v>1276</v>
      </c>
      <c r="B1277" s="9" t="s">
        <v>3326</v>
      </c>
      <c r="C1277" s="4" t="s">
        <v>3671</v>
      </c>
      <c r="D1277" s="4" t="s">
        <v>3667</v>
      </c>
      <c r="E1277" s="4" t="s">
        <v>3674</v>
      </c>
      <c r="F1277" s="4" t="s">
        <v>2967</v>
      </c>
    </row>
    <row r="1278" spans="1:6" ht="64" x14ac:dyDescent="0.2">
      <c r="A1278">
        <v>1277</v>
      </c>
      <c r="B1278" s="9" t="s">
        <v>3366</v>
      </c>
      <c r="C1278" s="4" t="s">
        <v>3671</v>
      </c>
      <c r="D1278" s="4" t="s">
        <v>3667</v>
      </c>
      <c r="E1278" s="4" t="s">
        <v>3674</v>
      </c>
      <c r="F1278" s="4" t="s">
        <v>2931</v>
      </c>
    </row>
    <row r="1279" spans="1:6" ht="80" x14ac:dyDescent="0.2">
      <c r="A1279">
        <v>1278</v>
      </c>
      <c r="B1279" s="9" t="s">
        <v>3391</v>
      </c>
      <c r="C1279" s="4" t="s">
        <v>3671</v>
      </c>
      <c r="D1279" s="4" t="s">
        <v>3667</v>
      </c>
      <c r="E1279" s="4" t="s">
        <v>3674</v>
      </c>
      <c r="F1279" s="4" t="s">
        <v>2957</v>
      </c>
    </row>
    <row r="1280" spans="1:6" ht="64" x14ac:dyDescent="0.2">
      <c r="A1280">
        <v>1279</v>
      </c>
      <c r="B1280" s="9" t="s">
        <v>3340</v>
      </c>
      <c r="C1280" s="4" t="s">
        <v>3671</v>
      </c>
      <c r="D1280" s="4" t="s">
        <v>3667</v>
      </c>
      <c r="E1280" s="4" t="s">
        <v>3674</v>
      </c>
      <c r="F1280" s="4" t="s">
        <v>2902</v>
      </c>
    </row>
    <row r="1281" spans="1:6" ht="64" x14ac:dyDescent="0.2">
      <c r="A1281">
        <v>1280</v>
      </c>
      <c r="B1281" s="9" t="s">
        <v>3341</v>
      </c>
      <c r="C1281" s="4" t="s">
        <v>3671</v>
      </c>
      <c r="D1281" s="4" t="s">
        <v>3667</v>
      </c>
      <c r="E1281" s="4" t="s">
        <v>3674</v>
      </c>
      <c r="F1281" s="4" t="s">
        <v>2903</v>
      </c>
    </row>
    <row r="1282" spans="1:6" ht="64" x14ac:dyDescent="0.2">
      <c r="A1282">
        <v>1281</v>
      </c>
      <c r="B1282" s="9" t="s">
        <v>3341</v>
      </c>
      <c r="C1282" s="4" t="s">
        <v>3671</v>
      </c>
      <c r="D1282" s="4" t="s">
        <v>3667</v>
      </c>
      <c r="E1282" s="4" t="s">
        <v>3674</v>
      </c>
      <c r="F1282" s="4" t="s">
        <v>2910</v>
      </c>
    </row>
    <row r="1283" spans="1:6" ht="64" x14ac:dyDescent="0.2">
      <c r="A1283">
        <v>1282</v>
      </c>
      <c r="B1283" s="9" t="s">
        <v>3376</v>
      </c>
      <c r="C1283" s="4" t="s">
        <v>3671</v>
      </c>
      <c r="D1283" s="4" t="s">
        <v>3667</v>
      </c>
      <c r="E1283" s="4" t="s">
        <v>3674</v>
      </c>
      <c r="F1283" s="4" t="s">
        <v>2942</v>
      </c>
    </row>
    <row r="1284" spans="1:6" ht="64" x14ac:dyDescent="0.2">
      <c r="A1284">
        <v>1283</v>
      </c>
      <c r="B1284" s="9" t="s">
        <v>3396</v>
      </c>
      <c r="C1284" s="4" t="s">
        <v>3671</v>
      </c>
      <c r="D1284" s="4" t="s">
        <v>3667</v>
      </c>
      <c r="E1284" s="4" t="s">
        <v>3674</v>
      </c>
      <c r="F1284" s="4" t="s">
        <v>2962</v>
      </c>
    </row>
    <row r="1285" spans="1:6" ht="64" x14ac:dyDescent="0.2">
      <c r="A1285">
        <v>1284</v>
      </c>
      <c r="B1285" s="9" t="s">
        <v>3401</v>
      </c>
      <c r="C1285" s="4" t="s">
        <v>3671</v>
      </c>
      <c r="D1285" s="4" t="s">
        <v>3667</v>
      </c>
      <c r="E1285" s="4" t="s">
        <v>3674</v>
      </c>
      <c r="F1285" s="4" t="s">
        <v>2969</v>
      </c>
    </row>
    <row r="1286" spans="1:6" ht="64" x14ac:dyDescent="0.2">
      <c r="A1286">
        <v>1285</v>
      </c>
      <c r="B1286" s="9" t="s">
        <v>3374</v>
      </c>
      <c r="C1286" s="4" t="s">
        <v>3671</v>
      </c>
      <c r="D1286" s="4" t="s">
        <v>3667</v>
      </c>
      <c r="E1286" s="4" t="s">
        <v>3674</v>
      </c>
      <c r="F1286" s="4" t="s">
        <v>2939</v>
      </c>
    </row>
    <row r="1287" spans="1:6" ht="64" x14ac:dyDescent="0.2">
      <c r="A1287">
        <v>1286</v>
      </c>
      <c r="B1287" s="9" t="s">
        <v>3400</v>
      </c>
      <c r="C1287" s="4" t="s">
        <v>3671</v>
      </c>
      <c r="D1287" s="4" t="s">
        <v>3667</v>
      </c>
      <c r="E1287" s="4" t="s">
        <v>3674</v>
      </c>
      <c r="F1287" s="4" t="s">
        <v>2966</v>
      </c>
    </row>
    <row r="1288" spans="1:6" ht="64" x14ac:dyDescent="0.2">
      <c r="A1288">
        <v>1287</v>
      </c>
      <c r="B1288" s="9" t="s">
        <v>3400</v>
      </c>
      <c r="C1288" s="4" t="s">
        <v>3671</v>
      </c>
      <c r="D1288" s="4" t="s">
        <v>3667</v>
      </c>
      <c r="E1288" s="4" t="s">
        <v>3674</v>
      </c>
      <c r="F1288" s="4" t="s">
        <v>2970</v>
      </c>
    </row>
    <row r="1289" spans="1:6" ht="64" x14ac:dyDescent="0.2">
      <c r="A1289">
        <v>1288</v>
      </c>
      <c r="B1289" s="9" t="s">
        <v>3399</v>
      </c>
      <c r="C1289" s="4" t="s">
        <v>3671</v>
      </c>
      <c r="D1289" s="4" t="s">
        <v>3667</v>
      </c>
      <c r="E1289" s="4" t="s">
        <v>3674</v>
      </c>
      <c r="F1289" s="4" t="s">
        <v>2965</v>
      </c>
    </row>
    <row r="1290" spans="1:6" ht="64" x14ac:dyDescent="0.2">
      <c r="A1290">
        <v>1289</v>
      </c>
      <c r="B1290" s="9" t="s">
        <v>3373</v>
      </c>
      <c r="C1290" s="4" t="s">
        <v>3671</v>
      </c>
      <c r="D1290" s="4" t="s">
        <v>3667</v>
      </c>
      <c r="E1290" s="4" t="s">
        <v>3674</v>
      </c>
      <c r="F1290" s="4" t="s">
        <v>2938</v>
      </c>
    </row>
    <row r="1291" spans="1:6" ht="64" x14ac:dyDescent="0.2">
      <c r="A1291">
        <v>1290</v>
      </c>
      <c r="B1291" s="9" t="s">
        <v>3393</v>
      </c>
      <c r="C1291" s="4" t="s">
        <v>3671</v>
      </c>
      <c r="D1291" s="4" t="s">
        <v>3667</v>
      </c>
      <c r="E1291" s="4" t="s">
        <v>3674</v>
      </c>
      <c r="F1291" s="4" t="s">
        <v>2959</v>
      </c>
    </row>
    <row r="1292" spans="1:6" ht="64" x14ac:dyDescent="0.2">
      <c r="A1292">
        <v>1291</v>
      </c>
      <c r="B1292" s="9" t="s">
        <v>3324</v>
      </c>
      <c r="C1292" s="4" t="s">
        <v>3671</v>
      </c>
      <c r="D1292" s="4" t="s">
        <v>3667</v>
      </c>
      <c r="E1292" s="4" t="s">
        <v>3674</v>
      </c>
      <c r="F1292" s="4" t="s">
        <v>2881</v>
      </c>
    </row>
    <row r="1293" spans="1:6" ht="64" x14ac:dyDescent="0.2">
      <c r="A1293">
        <v>1292</v>
      </c>
      <c r="B1293" s="9" t="s">
        <v>3361</v>
      </c>
      <c r="C1293" s="4" t="s">
        <v>3671</v>
      </c>
      <c r="D1293" s="4" t="s">
        <v>3667</v>
      </c>
      <c r="E1293" s="4" t="s">
        <v>3674</v>
      </c>
      <c r="F1293" s="4" t="s">
        <v>2926</v>
      </c>
    </row>
    <row r="1294" spans="1:6" ht="64" x14ac:dyDescent="0.2">
      <c r="A1294">
        <v>1293</v>
      </c>
      <c r="B1294" s="9" t="s">
        <v>3336</v>
      </c>
      <c r="C1294" s="4" t="s">
        <v>3671</v>
      </c>
      <c r="D1294" s="4" t="s">
        <v>3667</v>
      </c>
      <c r="E1294" s="4" t="s">
        <v>3674</v>
      </c>
      <c r="F1294" s="4" t="s">
        <v>2896</v>
      </c>
    </row>
    <row r="1295" spans="1:6" ht="64" x14ac:dyDescent="0.2">
      <c r="A1295">
        <v>1294</v>
      </c>
      <c r="B1295" s="9" t="s">
        <v>3387</v>
      </c>
      <c r="C1295" s="4" t="s">
        <v>3671</v>
      </c>
      <c r="D1295" s="4" t="s">
        <v>3667</v>
      </c>
      <c r="E1295" s="4" t="s">
        <v>3674</v>
      </c>
      <c r="F1295" s="4" t="s">
        <v>2953</v>
      </c>
    </row>
    <row r="1296" spans="1:6" ht="64" x14ac:dyDescent="0.2">
      <c r="A1296">
        <v>1295</v>
      </c>
      <c r="B1296" s="9" t="s">
        <v>3520</v>
      </c>
      <c r="C1296" s="4" t="s">
        <v>3671</v>
      </c>
      <c r="D1296" s="4" t="s">
        <v>3667</v>
      </c>
      <c r="E1296" s="4" t="s">
        <v>3674</v>
      </c>
      <c r="F1296" s="4" t="s">
        <v>3097</v>
      </c>
    </row>
    <row r="1297" spans="1:6" ht="64" x14ac:dyDescent="0.2">
      <c r="A1297">
        <v>1296</v>
      </c>
      <c r="B1297" s="9" t="s">
        <v>3507</v>
      </c>
      <c r="C1297" s="4" t="s">
        <v>3671</v>
      </c>
      <c r="D1297" s="4" t="s">
        <v>3667</v>
      </c>
      <c r="E1297" s="4" t="s">
        <v>3674</v>
      </c>
      <c r="F1297" s="4" t="s">
        <v>3083</v>
      </c>
    </row>
    <row r="1298" spans="1:6" ht="64" x14ac:dyDescent="0.2">
      <c r="A1298">
        <v>1297</v>
      </c>
      <c r="B1298" s="9" t="s">
        <v>3503</v>
      </c>
      <c r="C1298" s="4" t="s">
        <v>3671</v>
      </c>
      <c r="D1298" s="4" t="s">
        <v>3667</v>
      </c>
      <c r="E1298" s="4" t="s">
        <v>3674</v>
      </c>
      <c r="F1298" s="4" t="s">
        <v>3079</v>
      </c>
    </row>
    <row r="1299" spans="1:6" ht="64" x14ac:dyDescent="0.2">
      <c r="A1299">
        <v>1298</v>
      </c>
      <c r="B1299" s="9" t="s">
        <v>3455</v>
      </c>
      <c r="C1299" s="4" t="s">
        <v>3671</v>
      </c>
      <c r="D1299" s="4" t="s">
        <v>3667</v>
      </c>
      <c r="E1299" s="4" t="s">
        <v>3674</v>
      </c>
      <c r="F1299" s="4" t="s">
        <v>3030</v>
      </c>
    </row>
    <row r="1300" spans="1:6" ht="64" x14ac:dyDescent="0.2">
      <c r="A1300">
        <v>1299</v>
      </c>
      <c r="B1300" s="9" t="s">
        <v>3661</v>
      </c>
      <c r="C1300" s="4" t="s">
        <v>3671</v>
      </c>
      <c r="D1300" s="4" t="s">
        <v>3667</v>
      </c>
      <c r="E1300" s="4" t="s">
        <v>3674</v>
      </c>
      <c r="F1300" s="4" t="s">
        <v>3249</v>
      </c>
    </row>
    <row r="1301" spans="1:6" ht="64" x14ac:dyDescent="0.2">
      <c r="A1301">
        <v>1300</v>
      </c>
      <c r="B1301" s="9" t="s">
        <v>3562</v>
      </c>
      <c r="C1301" s="4" t="s">
        <v>3671</v>
      </c>
      <c r="D1301" s="4" t="s">
        <v>3667</v>
      </c>
      <c r="E1301" s="4" t="s">
        <v>3674</v>
      </c>
      <c r="F1301" s="4" t="s">
        <v>3139</v>
      </c>
    </row>
    <row r="1302" spans="1:6" ht="64" x14ac:dyDescent="0.2">
      <c r="A1302">
        <v>1301</v>
      </c>
      <c r="B1302" s="9" t="s">
        <v>3528</v>
      </c>
      <c r="C1302" s="4" t="s">
        <v>3671</v>
      </c>
      <c r="D1302" s="4" t="s">
        <v>3667</v>
      </c>
      <c r="E1302" s="4" t="s">
        <v>3674</v>
      </c>
      <c r="F1302" s="4" t="s">
        <v>3105</v>
      </c>
    </row>
    <row r="1303" spans="1:6" ht="64" x14ac:dyDescent="0.2">
      <c r="A1303">
        <v>1302</v>
      </c>
      <c r="B1303" s="9" t="s">
        <v>3556</v>
      </c>
      <c r="C1303" s="4" t="s">
        <v>3671</v>
      </c>
      <c r="D1303" s="4" t="s">
        <v>3667</v>
      </c>
      <c r="E1303" s="4" t="s">
        <v>3674</v>
      </c>
      <c r="F1303" s="4" t="s">
        <v>3133</v>
      </c>
    </row>
    <row r="1304" spans="1:6" ht="64" x14ac:dyDescent="0.2">
      <c r="A1304">
        <v>1303</v>
      </c>
      <c r="B1304" s="9" t="s">
        <v>3519</v>
      </c>
      <c r="C1304" s="4" t="s">
        <v>3671</v>
      </c>
      <c r="D1304" s="4" t="s">
        <v>3667</v>
      </c>
      <c r="E1304" s="4" t="s">
        <v>3674</v>
      </c>
      <c r="F1304" s="4" t="s">
        <v>3096</v>
      </c>
    </row>
    <row r="1305" spans="1:6" ht="64" x14ac:dyDescent="0.2">
      <c r="A1305">
        <v>1304</v>
      </c>
      <c r="B1305" s="9" t="s">
        <v>3521</v>
      </c>
      <c r="C1305" s="4" t="s">
        <v>3671</v>
      </c>
      <c r="D1305" s="4" t="s">
        <v>3667</v>
      </c>
      <c r="E1305" s="4" t="s">
        <v>3674</v>
      </c>
      <c r="F1305" s="4" t="s">
        <v>3098</v>
      </c>
    </row>
    <row r="1306" spans="1:6" ht="64" x14ac:dyDescent="0.2">
      <c r="A1306">
        <v>1305</v>
      </c>
      <c r="B1306" s="9" t="s">
        <v>3526</v>
      </c>
      <c r="C1306" s="4" t="s">
        <v>3671</v>
      </c>
      <c r="D1306" s="4" t="s">
        <v>3667</v>
      </c>
      <c r="E1306" s="4" t="s">
        <v>3674</v>
      </c>
      <c r="F1306" s="4" t="s">
        <v>3103</v>
      </c>
    </row>
    <row r="1307" spans="1:6" ht="64" x14ac:dyDescent="0.2">
      <c r="A1307">
        <v>1306</v>
      </c>
      <c r="B1307" s="9" t="s">
        <v>3525</v>
      </c>
      <c r="C1307" s="4" t="s">
        <v>3671</v>
      </c>
      <c r="D1307" s="4" t="s">
        <v>3667</v>
      </c>
      <c r="E1307" s="4" t="s">
        <v>3674</v>
      </c>
      <c r="F1307" s="4" t="s">
        <v>3102</v>
      </c>
    </row>
    <row r="1308" spans="1:6" ht="48" x14ac:dyDescent="0.2">
      <c r="A1308">
        <v>1307</v>
      </c>
      <c r="B1308" s="9" t="s">
        <v>3575</v>
      </c>
      <c r="C1308" s="4" t="s">
        <v>3663</v>
      </c>
      <c r="D1308" s="4" t="s">
        <v>3664</v>
      </c>
      <c r="E1308" s="4" t="s">
        <v>3669</v>
      </c>
      <c r="F1308" s="4" t="s">
        <v>3155</v>
      </c>
    </row>
    <row r="1309" spans="1:6" ht="80" x14ac:dyDescent="0.2">
      <c r="A1309">
        <v>1308</v>
      </c>
      <c r="B1309" s="9" t="s">
        <v>3265</v>
      </c>
      <c r="C1309" s="4" t="s">
        <v>3663</v>
      </c>
      <c r="D1309" s="4" t="s">
        <v>3664</v>
      </c>
      <c r="E1309" s="4" t="s">
        <v>3670</v>
      </c>
      <c r="F1309" s="4" t="s">
        <v>2822</v>
      </c>
    </row>
    <row r="1310" spans="1:6" ht="64" x14ac:dyDescent="0.2">
      <c r="A1310">
        <v>1309</v>
      </c>
      <c r="B1310" s="9" t="s">
        <v>3337</v>
      </c>
      <c r="C1310" s="4" t="s">
        <v>3671</v>
      </c>
      <c r="D1310" s="4" t="s">
        <v>3667</v>
      </c>
      <c r="E1310" s="4" t="s">
        <v>3674</v>
      </c>
      <c r="F1310" s="4" t="s">
        <v>2897</v>
      </c>
    </row>
    <row r="1311" spans="1:6" ht="64" x14ac:dyDescent="0.2">
      <c r="A1311">
        <v>1310</v>
      </c>
      <c r="B1311" s="9" t="s">
        <v>3524</v>
      </c>
      <c r="C1311" s="4" t="s">
        <v>3671</v>
      </c>
      <c r="D1311" s="4" t="s">
        <v>3667</v>
      </c>
      <c r="E1311" s="4" t="s">
        <v>3674</v>
      </c>
      <c r="F1311" s="4" t="s">
        <v>3101</v>
      </c>
    </row>
    <row r="1312" spans="1:6" ht="64" x14ac:dyDescent="0.2">
      <c r="A1312">
        <v>1311</v>
      </c>
      <c r="B1312" s="9" t="s">
        <v>3522</v>
      </c>
      <c r="C1312" s="4" t="s">
        <v>3671</v>
      </c>
      <c r="D1312" s="4" t="s">
        <v>3667</v>
      </c>
      <c r="E1312" s="4" t="s">
        <v>3674</v>
      </c>
      <c r="F1312" s="4" t="s">
        <v>3099</v>
      </c>
    </row>
    <row r="1313" spans="1:6" ht="64" x14ac:dyDescent="0.2">
      <c r="A1313">
        <v>1312</v>
      </c>
      <c r="B1313" s="9" t="s">
        <v>3498</v>
      </c>
      <c r="C1313" s="4" t="s">
        <v>3671</v>
      </c>
      <c r="D1313" s="4" t="s">
        <v>3667</v>
      </c>
      <c r="E1313" s="4" t="s">
        <v>3674</v>
      </c>
      <c r="F1313" s="4" t="s">
        <v>3074</v>
      </c>
    </row>
    <row r="1314" spans="1:6" ht="70" x14ac:dyDescent="0.2">
      <c r="A1314">
        <v>1313</v>
      </c>
      <c r="B1314" s="7" t="s">
        <v>733</v>
      </c>
      <c r="C1314" s="6" t="s">
        <v>3666</v>
      </c>
      <c r="D1314" s="6" t="s">
        <v>3667</v>
      </c>
      <c r="E1314" s="6" t="s">
        <v>3665</v>
      </c>
      <c r="F1314" s="2" t="s">
        <v>1761</v>
      </c>
    </row>
    <row r="1315" spans="1:6" ht="80" x14ac:dyDescent="0.2">
      <c r="A1315">
        <v>1314</v>
      </c>
      <c r="B1315" s="11" t="s">
        <v>2647</v>
      </c>
      <c r="C1315" t="s">
        <v>3663</v>
      </c>
      <c r="D1315" t="s">
        <v>3664</v>
      </c>
      <c r="E1315" t="s">
        <v>3672</v>
      </c>
      <c r="F1315" t="s">
        <v>2300</v>
      </c>
    </row>
    <row r="1316" spans="1:6" ht="70" x14ac:dyDescent="0.2">
      <c r="A1316">
        <v>1315</v>
      </c>
      <c r="B1316" s="7" t="s">
        <v>777</v>
      </c>
      <c r="C1316" s="6" t="s">
        <v>3666</v>
      </c>
      <c r="D1316" s="6" t="s">
        <v>3667</v>
      </c>
      <c r="E1316" s="6" t="s">
        <v>3669</v>
      </c>
      <c r="F1316" s="2" t="s">
        <v>1805</v>
      </c>
    </row>
    <row r="1317" spans="1:6" ht="42" x14ac:dyDescent="0.2">
      <c r="A1317">
        <v>1316</v>
      </c>
      <c r="B1317" s="7" t="s">
        <v>789</v>
      </c>
      <c r="C1317" s="6" t="s">
        <v>3666</v>
      </c>
      <c r="D1317" s="6" t="s">
        <v>3667</v>
      </c>
      <c r="E1317" s="6" t="s">
        <v>3669</v>
      </c>
      <c r="F1317" s="2" t="s">
        <v>1817</v>
      </c>
    </row>
    <row r="1318" spans="1:6" ht="32" x14ac:dyDescent="0.2">
      <c r="A1318">
        <v>1317</v>
      </c>
      <c r="B1318" s="11" t="s">
        <v>2377</v>
      </c>
      <c r="C1318" t="s">
        <v>3666</v>
      </c>
      <c r="D1318" t="s">
        <v>3664</v>
      </c>
      <c r="E1318" t="s">
        <v>3668</v>
      </c>
      <c r="F1318" t="s">
        <v>2018</v>
      </c>
    </row>
    <row r="1319" spans="1:6" ht="80" x14ac:dyDescent="0.2">
      <c r="A1319">
        <v>1318</v>
      </c>
      <c r="B1319" s="11" t="s">
        <v>2623</v>
      </c>
      <c r="C1319" t="s">
        <v>3663</v>
      </c>
      <c r="D1319" t="s">
        <v>3664</v>
      </c>
      <c r="E1319" t="s">
        <v>3672</v>
      </c>
      <c r="F1319" t="s">
        <v>2274</v>
      </c>
    </row>
    <row r="1320" spans="1:6" ht="64" x14ac:dyDescent="0.2">
      <c r="A1320">
        <v>1319</v>
      </c>
      <c r="B1320" s="11" t="s">
        <v>2524</v>
      </c>
      <c r="C1320" t="s">
        <v>3663</v>
      </c>
      <c r="D1320" t="s">
        <v>3664</v>
      </c>
      <c r="E1320" t="s">
        <v>3672</v>
      </c>
      <c r="F1320" t="s">
        <v>2175</v>
      </c>
    </row>
    <row r="1321" spans="1:6" ht="80" x14ac:dyDescent="0.2">
      <c r="A1321">
        <v>1320</v>
      </c>
      <c r="B1321" s="9" t="s">
        <v>3363</v>
      </c>
      <c r="C1321" s="4" t="s">
        <v>3671</v>
      </c>
      <c r="D1321" s="4" t="s">
        <v>3667</v>
      </c>
      <c r="E1321" s="4" t="s">
        <v>3670</v>
      </c>
      <c r="F1321" s="4" t="s">
        <v>2928</v>
      </c>
    </row>
    <row r="1322" spans="1:6" ht="48" x14ac:dyDescent="0.2">
      <c r="A1322">
        <v>1321</v>
      </c>
      <c r="B1322" s="9" t="s">
        <v>3568</v>
      </c>
      <c r="C1322" s="4" t="s">
        <v>3666</v>
      </c>
      <c r="D1322" s="4" t="s">
        <v>3664</v>
      </c>
      <c r="E1322" s="4" t="s">
        <v>3674</v>
      </c>
      <c r="F1322" s="4" t="s">
        <v>3147</v>
      </c>
    </row>
    <row r="1323" spans="1:6" ht="64" x14ac:dyDescent="0.2">
      <c r="A1323">
        <v>1322</v>
      </c>
      <c r="B1323" s="9" t="s">
        <v>3518</v>
      </c>
      <c r="C1323" s="4" t="s">
        <v>3671</v>
      </c>
      <c r="D1323" s="4" t="s">
        <v>3667</v>
      </c>
      <c r="E1323" s="4" t="s">
        <v>3674</v>
      </c>
      <c r="F1323" s="4" t="s">
        <v>3095</v>
      </c>
    </row>
    <row r="1324" spans="1:6" ht="32" x14ac:dyDescent="0.2">
      <c r="A1324">
        <v>1323</v>
      </c>
      <c r="B1324" s="9" t="s">
        <v>3301</v>
      </c>
      <c r="C1324" s="4" t="s">
        <v>3671</v>
      </c>
      <c r="D1324" s="4" t="s">
        <v>3664</v>
      </c>
      <c r="E1324" s="4" t="s">
        <v>3674</v>
      </c>
      <c r="F1324" s="4" t="s">
        <v>2858</v>
      </c>
    </row>
    <row r="1325" spans="1:6" ht="85" x14ac:dyDescent="0.2">
      <c r="A1325">
        <v>1324</v>
      </c>
      <c r="B1325" s="10" t="s">
        <v>865</v>
      </c>
      <c r="C1325" t="s">
        <v>3671</v>
      </c>
      <c r="D1325" t="s">
        <v>3673</v>
      </c>
      <c r="E1325" t="s">
        <v>3670</v>
      </c>
      <c r="F1325" s="2" t="s">
        <v>1894</v>
      </c>
    </row>
    <row r="1326" spans="1:6" ht="32" x14ac:dyDescent="0.2">
      <c r="A1326">
        <v>1325</v>
      </c>
      <c r="B1326" s="9" t="s">
        <v>2789</v>
      </c>
      <c r="C1326" s="4" t="s">
        <v>3671</v>
      </c>
      <c r="D1326" s="4" t="s">
        <v>3667</v>
      </c>
      <c r="E1326" s="4" t="s">
        <v>3670</v>
      </c>
      <c r="F1326" s="4" t="s">
        <v>2744</v>
      </c>
    </row>
    <row r="1327" spans="1:6" ht="84" x14ac:dyDescent="0.2">
      <c r="A1327">
        <v>1326</v>
      </c>
      <c r="B1327" s="7" t="s">
        <v>444</v>
      </c>
      <c r="C1327" s="6" t="s">
        <v>3663</v>
      </c>
      <c r="D1327" s="6" t="s">
        <v>3667</v>
      </c>
      <c r="E1327" s="6" t="s">
        <v>3672</v>
      </c>
      <c r="F1327" s="2" t="s">
        <v>1468</v>
      </c>
    </row>
    <row r="1328" spans="1:6" ht="80" x14ac:dyDescent="0.2">
      <c r="A1328">
        <v>1327</v>
      </c>
      <c r="B1328" s="11" t="s">
        <v>2393</v>
      </c>
      <c r="C1328" t="s">
        <v>3663</v>
      </c>
      <c r="D1328" t="s">
        <v>3664</v>
      </c>
      <c r="E1328" t="s">
        <v>3672</v>
      </c>
      <c r="F1328" t="s">
        <v>2035</v>
      </c>
    </row>
    <row r="1329" spans="1:6" ht="70" x14ac:dyDescent="0.2">
      <c r="A1329">
        <v>1328</v>
      </c>
      <c r="B1329" s="7" t="s">
        <v>309</v>
      </c>
      <c r="C1329" s="6" t="s">
        <v>3663</v>
      </c>
      <c r="D1329" s="6" t="s">
        <v>3673</v>
      </c>
      <c r="E1329" s="6" t="s">
        <v>3674</v>
      </c>
      <c r="F1329" s="2" t="s">
        <v>1316</v>
      </c>
    </row>
    <row r="1330" spans="1:6" ht="29" x14ac:dyDescent="0.2">
      <c r="A1330">
        <v>1329</v>
      </c>
      <c r="B1330" s="10" t="s">
        <v>978</v>
      </c>
      <c r="C1330" t="s">
        <v>3663</v>
      </c>
      <c r="D1330" t="s">
        <v>3664</v>
      </c>
      <c r="E1330" t="s">
        <v>3672</v>
      </c>
      <c r="F1330" s="2" t="s">
        <v>2009</v>
      </c>
    </row>
    <row r="1331" spans="1:6" ht="85" x14ac:dyDescent="0.2">
      <c r="A1331">
        <v>1330</v>
      </c>
      <c r="B1331" s="10" t="s">
        <v>221</v>
      </c>
      <c r="C1331" t="s">
        <v>3666</v>
      </c>
      <c r="D1331" t="s">
        <v>3667</v>
      </c>
      <c r="E1331" t="s">
        <v>3668</v>
      </c>
      <c r="F1331" s="2" t="s">
        <v>1221</v>
      </c>
    </row>
    <row r="1332" spans="1:6" ht="70" x14ac:dyDescent="0.2">
      <c r="A1332">
        <v>1331</v>
      </c>
      <c r="B1332" s="7" t="s">
        <v>739</v>
      </c>
      <c r="C1332" s="6" t="s">
        <v>3666</v>
      </c>
      <c r="D1332" s="6" t="s">
        <v>3664</v>
      </c>
      <c r="E1332" s="6" t="s">
        <v>3665</v>
      </c>
      <c r="F1332" s="2" t="s">
        <v>1767</v>
      </c>
    </row>
    <row r="1333" spans="1:6" ht="64" x14ac:dyDescent="0.2">
      <c r="A1333">
        <v>1332</v>
      </c>
      <c r="B1333" s="11" t="s">
        <v>2474</v>
      </c>
      <c r="C1333" t="s">
        <v>3663</v>
      </c>
      <c r="D1333" t="s">
        <v>3664</v>
      </c>
      <c r="E1333" t="s">
        <v>3665</v>
      </c>
      <c r="F1333" t="s">
        <v>2123</v>
      </c>
    </row>
    <row r="1334" spans="1:6" ht="56" x14ac:dyDescent="0.2">
      <c r="A1334">
        <v>1333</v>
      </c>
      <c r="B1334" s="7" t="s">
        <v>433</v>
      </c>
      <c r="C1334" s="6" t="s">
        <v>3666</v>
      </c>
      <c r="D1334" s="6" t="s">
        <v>3667</v>
      </c>
      <c r="E1334" s="6" t="s">
        <v>3665</v>
      </c>
      <c r="F1334" s="2" t="s">
        <v>1456</v>
      </c>
    </row>
    <row r="1335" spans="1:6" ht="56" x14ac:dyDescent="0.2">
      <c r="A1335">
        <v>1334</v>
      </c>
      <c r="B1335" s="7" t="s">
        <v>433</v>
      </c>
      <c r="C1335" s="6" t="s">
        <v>3666</v>
      </c>
      <c r="D1335" s="6" t="s">
        <v>3667</v>
      </c>
      <c r="E1335" s="6" t="s">
        <v>3665</v>
      </c>
      <c r="F1335" s="2" t="s">
        <v>1458</v>
      </c>
    </row>
    <row r="1336" spans="1:6" ht="56" x14ac:dyDescent="0.2">
      <c r="A1336">
        <v>1335</v>
      </c>
      <c r="B1336" s="7" t="s">
        <v>685</v>
      </c>
      <c r="C1336" s="6" t="s">
        <v>3666</v>
      </c>
      <c r="D1336" s="6" t="s">
        <v>3667</v>
      </c>
      <c r="E1336" s="6" t="s">
        <v>3665</v>
      </c>
      <c r="F1336" s="2" t="s">
        <v>1713</v>
      </c>
    </row>
    <row r="1337" spans="1:6" ht="70" x14ac:dyDescent="0.2">
      <c r="A1337">
        <v>1336</v>
      </c>
      <c r="B1337" s="7" t="s">
        <v>641</v>
      </c>
      <c r="C1337" s="6" t="s">
        <v>3666</v>
      </c>
      <c r="D1337" s="6" t="s">
        <v>3667</v>
      </c>
      <c r="E1337" s="6" t="s">
        <v>3665</v>
      </c>
      <c r="F1337" s="2" t="s">
        <v>1668</v>
      </c>
    </row>
    <row r="1338" spans="1:6" ht="71" x14ac:dyDescent="0.2">
      <c r="A1338">
        <v>1337</v>
      </c>
      <c r="B1338" s="10" t="s">
        <v>64</v>
      </c>
      <c r="C1338" t="s">
        <v>3666</v>
      </c>
      <c r="D1338" t="s">
        <v>3667</v>
      </c>
      <c r="E1338" t="s">
        <v>3668</v>
      </c>
      <c r="F1338" s="2" t="s">
        <v>1052</v>
      </c>
    </row>
    <row r="1339" spans="1:6" ht="48" x14ac:dyDescent="0.2">
      <c r="A1339">
        <v>1338</v>
      </c>
      <c r="B1339" s="11" t="s">
        <v>2521</v>
      </c>
      <c r="C1339" t="s">
        <v>3663</v>
      </c>
      <c r="D1339" t="s">
        <v>3667</v>
      </c>
      <c r="E1339" t="s">
        <v>3665</v>
      </c>
      <c r="F1339" t="s">
        <v>2172</v>
      </c>
    </row>
    <row r="1340" spans="1:6" ht="42" x14ac:dyDescent="0.2">
      <c r="A1340">
        <v>1339</v>
      </c>
      <c r="B1340" s="7" t="s">
        <v>416</v>
      </c>
      <c r="C1340" s="6" t="s">
        <v>3666</v>
      </c>
      <c r="D1340" s="6" t="s">
        <v>3667</v>
      </c>
      <c r="E1340" s="6" t="s">
        <v>3665</v>
      </c>
      <c r="F1340" s="2" t="s">
        <v>1439</v>
      </c>
    </row>
    <row r="1341" spans="1:6" ht="57" x14ac:dyDescent="0.2">
      <c r="A1341">
        <v>1340</v>
      </c>
      <c r="B1341" s="10" t="s">
        <v>213</v>
      </c>
      <c r="C1341" t="s">
        <v>3666</v>
      </c>
      <c r="D1341" t="s">
        <v>3667</v>
      </c>
      <c r="E1341" t="s">
        <v>3668</v>
      </c>
      <c r="F1341" s="2" t="s">
        <v>1212</v>
      </c>
    </row>
    <row r="1342" spans="1:6" ht="64" x14ac:dyDescent="0.2">
      <c r="A1342">
        <v>1341</v>
      </c>
      <c r="B1342" s="11" t="s">
        <v>2605</v>
      </c>
      <c r="C1342" t="s">
        <v>3663</v>
      </c>
      <c r="D1342" t="s">
        <v>3664</v>
      </c>
      <c r="E1342" t="s">
        <v>3672</v>
      </c>
      <c r="F1342" t="s">
        <v>2256</v>
      </c>
    </row>
    <row r="1343" spans="1:6" ht="64" x14ac:dyDescent="0.2">
      <c r="A1343">
        <v>1342</v>
      </c>
      <c r="B1343" s="9" t="s">
        <v>2793</v>
      </c>
      <c r="C1343" s="4" t="s">
        <v>3663</v>
      </c>
      <c r="D1343" s="4" t="s">
        <v>3667</v>
      </c>
      <c r="E1343" s="4" t="s">
        <v>3665</v>
      </c>
      <c r="F1343" s="4" t="s">
        <v>2748</v>
      </c>
    </row>
    <row r="1344" spans="1:6" ht="84" x14ac:dyDescent="0.2">
      <c r="A1344">
        <v>1343</v>
      </c>
      <c r="B1344" s="7" t="s">
        <v>672</v>
      </c>
      <c r="C1344" s="6" t="s">
        <v>3666</v>
      </c>
      <c r="D1344" s="6" t="s">
        <v>3667</v>
      </c>
      <c r="E1344" s="6" t="s">
        <v>3665</v>
      </c>
      <c r="F1344" s="2" t="s">
        <v>1700</v>
      </c>
    </row>
    <row r="1345" spans="1:6" ht="64" x14ac:dyDescent="0.2">
      <c r="A1345">
        <v>1344</v>
      </c>
      <c r="B1345" s="11" t="s">
        <v>2709</v>
      </c>
      <c r="C1345" t="s">
        <v>3666</v>
      </c>
      <c r="D1345" t="s">
        <v>3667</v>
      </c>
      <c r="E1345" t="s">
        <v>3669</v>
      </c>
      <c r="F1345" t="s">
        <v>2363</v>
      </c>
    </row>
    <row r="1346" spans="1:6" ht="64" x14ac:dyDescent="0.2">
      <c r="A1346">
        <v>1345</v>
      </c>
      <c r="B1346" s="11" t="s">
        <v>2564</v>
      </c>
      <c r="C1346" t="s">
        <v>3663</v>
      </c>
      <c r="D1346" t="s">
        <v>3664</v>
      </c>
      <c r="E1346" t="s">
        <v>3665</v>
      </c>
      <c r="F1346" t="s">
        <v>2215</v>
      </c>
    </row>
    <row r="1347" spans="1:6" ht="64" x14ac:dyDescent="0.2">
      <c r="A1347">
        <v>1346</v>
      </c>
      <c r="B1347" s="11" t="s">
        <v>2537</v>
      </c>
      <c r="C1347" t="s">
        <v>3663</v>
      </c>
      <c r="D1347" t="s">
        <v>3664</v>
      </c>
      <c r="E1347" t="s">
        <v>3665</v>
      </c>
      <c r="F1347" t="s">
        <v>2188</v>
      </c>
    </row>
    <row r="1348" spans="1:6" ht="80" x14ac:dyDescent="0.2">
      <c r="A1348">
        <v>1347</v>
      </c>
      <c r="B1348" s="11" t="s">
        <v>2708</v>
      </c>
      <c r="C1348" t="s">
        <v>3671</v>
      </c>
      <c r="D1348" t="s">
        <v>3667</v>
      </c>
      <c r="E1348" t="s">
        <v>3670</v>
      </c>
      <c r="F1348" t="s">
        <v>2362</v>
      </c>
    </row>
    <row r="1349" spans="1:6" ht="71" x14ac:dyDescent="0.2">
      <c r="A1349">
        <v>1348</v>
      </c>
      <c r="B1349" s="10" t="s">
        <v>81</v>
      </c>
      <c r="C1349" t="s">
        <v>3666</v>
      </c>
      <c r="D1349" t="s">
        <v>3667</v>
      </c>
      <c r="E1349" t="s">
        <v>3668</v>
      </c>
      <c r="F1349" s="2" t="s">
        <v>1069</v>
      </c>
    </row>
    <row r="1350" spans="1:6" ht="57" x14ac:dyDescent="0.2">
      <c r="A1350">
        <v>1349</v>
      </c>
      <c r="B1350" s="10" t="s">
        <v>169</v>
      </c>
      <c r="C1350" t="s">
        <v>3663</v>
      </c>
      <c r="D1350" t="s">
        <v>3667</v>
      </c>
      <c r="E1350" t="s">
        <v>3668</v>
      </c>
      <c r="F1350" s="2" t="s">
        <v>1162</v>
      </c>
    </row>
    <row r="1351" spans="1:6" ht="64" x14ac:dyDescent="0.2">
      <c r="A1351">
        <v>1350</v>
      </c>
      <c r="B1351" s="11" t="s">
        <v>2589</v>
      </c>
      <c r="C1351" t="s">
        <v>3663</v>
      </c>
      <c r="D1351" t="s">
        <v>3664</v>
      </c>
      <c r="E1351" t="s">
        <v>3672</v>
      </c>
      <c r="F1351" t="s">
        <v>2240</v>
      </c>
    </row>
    <row r="1352" spans="1:6" ht="43" x14ac:dyDescent="0.2">
      <c r="A1352">
        <v>1351</v>
      </c>
      <c r="B1352" s="10" t="s">
        <v>88</v>
      </c>
      <c r="C1352" t="s">
        <v>3663</v>
      </c>
      <c r="D1352" t="s">
        <v>3664</v>
      </c>
      <c r="E1352" t="s">
        <v>3665</v>
      </c>
      <c r="F1352" s="2" t="s">
        <v>1076</v>
      </c>
    </row>
    <row r="1353" spans="1:6" ht="43" x14ac:dyDescent="0.2">
      <c r="A1353">
        <v>1352</v>
      </c>
      <c r="B1353" s="10" t="s">
        <v>118</v>
      </c>
      <c r="C1353" t="s">
        <v>3663</v>
      </c>
      <c r="D1353" t="s">
        <v>3664</v>
      </c>
      <c r="E1353" t="s">
        <v>3665</v>
      </c>
      <c r="F1353" s="2" t="s">
        <v>1108</v>
      </c>
    </row>
    <row r="1354" spans="1:6" ht="85" x14ac:dyDescent="0.2">
      <c r="A1354">
        <v>1353</v>
      </c>
      <c r="B1354" s="10" t="s">
        <v>61</v>
      </c>
      <c r="C1354" t="s">
        <v>3663</v>
      </c>
      <c r="D1354" t="s">
        <v>3667</v>
      </c>
      <c r="E1354" t="s">
        <v>3665</v>
      </c>
      <c r="F1354" s="2" t="s">
        <v>1049</v>
      </c>
    </row>
    <row r="1355" spans="1:6" ht="80" x14ac:dyDescent="0.2">
      <c r="A1355">
        <v>1354</v>
      </c>
      <c r="B1355" s="11" t="s">
        <v>2687</v>
      </c>
      <c r="C1355" t="s">
        <v>3663</v>
      </c>
      <c r="D1355" t="s">
        <v>3673</v>
      </c>
      <c r="E1355" t="s">
        <v>3674</v>
      </c>
      <c r="F1355" t="s">
        <v>2341</v>
      </c>
    </row>
    <row r="1356" spans="1:6" ht="48" x14ac:dyDescent="0.2">
      <c r="A1356">
        <v>1355</v>
      </c>
      <c r="B1356" s="11" t="s">
        <v>2551</v>
      </c>
      <c r="C1356" t="s">
        <v>3663</v>
      </c>
      <c r="D1356" t="s">
        <v>3664</v>
      </c>
      <c r="E1356" t="s">
        <v>3665</v>
      </c>
      <c r="F1356" t="s">
        <v>2202</v>
      </c>
    </row>
    <row r="1357" spans="1:6" ht="64" x14ac:dyDescent="0.2">
      <c r="A1357">
        <v>1356</v>
      </c>
      <c r="B1357" s="11" t="s">
        <v>2705</v>
      </c>
      <c r="C1357" t="s">
        <v>3666</v>
      </c>
      <c r="D1357" t="s">
        <v>3667</v>
      </c>
      <c r="E1357" t="s">
        <v>3668</v>
      </c>
      <c r="F1357" t="s">
        <v>2359</v>
      </c>
    </row>
    <row r="1358" spans="1:6" ht="64" x14ac:dyDescent="0.2">
      <c r="A1358">
        <v>1357</v>
      </c>
      <c r="B1358" s="11" t="s">
        <v>2585</v>
      </c>
      <c r="C1358" t="s">
        <v>3663</v>
      </c>
      <c r="D1358" t="s">
        <v>3664</v>
      </c>
      <c r="E1358" t="s">
        <v>3674</v>
      </c>
      <c r="F1358" t="s">
        <v>2236</v>
      </c>
    </row>
    <row r="1359" spans="1:6" ht="70" x14ac:dyDescent="0.2">
      <c r="A1359">
        <v>1358</v>
      </c>
      <c r="B1359" s="7" t="s">
        <v>437</v>
      </c>
      <c r="C1359" s="6" t="s">
        <v>3666</v>
      </c>
      <c r="D1359" s="6" t="s">
        <v>3667</v>
      </c>
      <c r="E1359" s="6" t="s">
        <v>3668</v>
      </c>
      <c r="F1359" s="2" t="s">
        <v>1461</v>
      </c>
    </row>
    <row r="1360" spans="1:6" ht="64" x14ac:dyDescent="0.2">
      <c r="A1360">
        <v>1359</v>
      </c>
      <c r="B1360" s="11" t="s">
        <v>2496</v>
      </c>
      <c r="C1360" t="s">
        <v>3663</v>
      </c>
      <c r="D1360" t="s">
        <v>3664</v>
      </c>
      <c r="E1360" t="s">
        <v>3672</v>
      </c>
      <c r="F1360" t="s">
        <v>2147</v>
      </c>
    </row>
    <row r="1361" spans="1:6" ht="70" x14ac:dyDescent="0.2">
      <c r="A1361">
        <v>1360</v>
      </c>
      <c r="B1361" s="7" t="s">
        <v>812</v>
      </c>
      <c r="C1361" s="6" t="s">
        <v>3666</v>
      </c>
      <c r="D1361" s="6" t="s">
        <v>3667</v>
      </c>
      <c r="E1361" s="6" t="s">
        <v>3665</v>
      </c>
      <c r="F1361" s="2" t="s">
        <v>1840</v>
      </c>
    </row>
    <row r="1362" spans="1:6" ht="64" x14ac:dyDescent="0.2">
      <c r="A1362">
        <v>1361</v>
      </c>
      <c r="B1362" s="11" t="s">
        <v>2457</v>
      </c>
      <c r="C1362" t="s">
        <v>3663</v>
      </c>
      <c r="D1362" t="s">
        <v>3664</v>
      </c>
      <c r="E1362" t="s">
        <v>3665</v>
      </c>
      <c r="F1362" t="s">
        <v>2105</v>
      </c>
    </row>
    <row r="1363" spans="1:6" ht="64" x14ac:dyDescent="0.2">
      <c r="A1363">
        <v>1362</v>
      </c>
      <c r="B1363" s="11" t="s">
        <v>2456</v>
      </c>
      <c r="C1363" t="s">
        <v>3663</v>
      </c>
      <c r="D1363" t="s">
        <v>3664</v>
      </c>
      <c r="E1363" t="s">
        <v>3665</v>
      </c>
      <c r="F1363" t="s">
        <v>2104</v>
      </c>
    </row>
    <row r="1364" spans="1:6" ht="71" x14ac:dyDescent="0.2">
      <c r="A1364">
        <v>1363</v>
      </c>
      <c r="B1364" s="10" t="s">
        <v>828</v>
      </c>
      <c r="C1364" t="s">
        <v>3666</v>
      </c>
      <c r="D1364" t="s">
        <v>3667</v>
      </c>
      <c r="E1364" t="s">
        <v>3668</v>
      </c>
      <c r="F1364" s="3" t="s">
        <v>1856</v>
      </c>
    </row>
    <row r="1365" spans="1:6" ht="64" x14ac:dyDescent="0.2">
      <c r="A1365">
        <v>1364</v>
      </c>
      <c r="B1365" s="11" t="s">
        <v>2527</v>
      </c>
      <c r="C1365" t="s">
        <v>3663</v>
      </c>
      <c r="D1365" t="s">
        <v>3664</v>
      </c>
      <c r="E1365" t="s">
        <v>3665</v>
      </c>
      <c r="F1365" t="s">
        <v>2178</v>
      </c>
    </row>
    <row r="1366" spans="1:6" ht="70" x14ac:dyDescent="0.2">
      <c r="A1366">
        <v>1365</v>
      </c>
      <c r="B1366" s="7" t="s">
        <v>341</v>
      </c>
      <c r="C1366" s="6" t="s">
        <v>3666</v>
      </c>
      <c r="D1366" s="6" t="s">
        <v>3667</v>
      </c>
      <c r="E1366" s="6" t="s">
        <v>3669</v>
      </c>
      <c r="F1366" s="2" t="s">
        <v>1350</v>
      </c>
    </row>
    <row r="1367" spans="1:6" ht="70" x14ac:dyDescent="0.2">
      <c r="A1367">
        <v>1366</v>
      </c>
      <c r="B1367" s="7" t="s">
        <v>626</v>
      </c>
      <c r="C1367" s="6" t="s">
        <v>3666</v>
      </c>
      <c r="D1367" s="6" t="s">
        <v>3667</v>
      </c>
      <c r="E1367" s="6" t="s">
        <v>3665</v>
      </c>
      <c r="F1367" s="2" t="s">
        <v>1653</v>
      </c>
    </row>
    <row r="1368" spans="1:6" ht="42" x14ac:dyDescent="0.2">
      <c r="A1368">
        <v>1367</v>
      </c>
      <c r="B1368" s="7" t="s">
        <v>324</v>
      </c>
      <c r="C1368" s="6" t="s">
        <v>3666</v>
      </c>
      <c r="D1368" s="6" t="s">
        <v>3667</v>
      </c>
      <c r="E1368" s="6" t="s">
        <v>3665</v>
      </c>
      <c r="F1368" s="2" t="s">
        <v>1331</v>
      </c>
    </row>
    <row r="1369" spans="1:6" ht="80" x14ac:dyDescent="0.2">
      <c r="A1369">
        <v>1368</v>
      </c>
      <c r="B1369" s="11" t="s">
        <v>2595</v>
      </c>
      <c r="C1369" t="s">
        <v>3666</v>
      </c>
      <c r="D1369" t="s">
        <v>3664</v>
      </c>
      <c r="E1369" t="s">
        <v>3668</v>
      </c>
      <c r="F1369" t="s">
        <v>2246</v>
      </c>
    </row>
    <row r="1370" spans="1:6" ht="80" x14ac:dyDescent="0.2">
      <c r="A1370">
        <v>1369</v>
      </c>
      <c r="B1370" s="11" t="s">
        <v>2568</v>
      </c>
      <c r="C1370" t="s">
        <v>3663</v>
      </c>
      <c r="D1370" t="s">
        <v>3664</v>
      </c>
      <c r="E1370" t="s">
        <v>3665</v>
      </c>
      <c r="F1370" t="s">
        <v>2219</v>
      </c>
    </row>
    <row r="1371" spans="1:6" ht="80" x14ac:dyDescent="0.2">
      <c r="A1371">
        <v>1370</v>
      </c>
      <c r="B1371" s="9" t="s">
        <v>3647</v>
      </c>
      <c r="C1371" s="4" t="s">
        <v>3671</v>
      </c>
      <c r="D1371" s="4" t="s">
        <v>3667</v>
      </c>
      <c r="E1371" s="4" t="s">
        <v>3670</v>
      </c>
      <c r="F1371" s="4" t="s">
        <v>3235</v>
      </c>
    </row>
    <row r="1372" spans="1:6" ht="32" x14ac:dyDescent="0.2">
      <c r="A1372">
        <v>1371</v>
      </c>
      <c r="B1372" s="11" t="s">
        <v>2493</v>
      </c>
      <c r="C1372" t="s">
        <v>3663</v>
      </c>
      <c r="D1372" t="s">
        <v>3667</v>
      </c>
      <c r="E1372" t="s">
        <v>3672</v>
      </c>
      <c r="F1372" t="s">
        <v>2143</v>
      </c>
    </row>
    <row r="1373" spans="1:6" ht="70" x14ac:dyDescent="0.2">
      <c r="A1373">
        <v>1372</v>
      </c>
      <c r="B1373" s="7" t="s">
        <v>809</v>
      </c>
      <c r="C1373" s="6" t="s">
        <v>3663</v>
      </c>
      <c r="D1373" s="6" t="s">
        <v>3667</v>
      </c>
      <c r="E1373" s="6" t="s">
        <v>3665</v>
      </c>
      <c r="F1373" s="2" t="s">
        <v>1837</v>
      </c>
    </row>
    <row r="1374" spans="1:6" ht="64" x14ac:dyDescent="0.2">
      <c r="A1374">
        <v>1373</v>
      </c>
      <c r="B1374" s="9" t="s">
        <v>2766</v>
      </c>
      <c r="C1374" s="4" t="s">
        <v>3666</v>
      </c>
      <c r="D1374" s="4" t="s">
        <v>3667</v>
      </c>
      <c r="E1374" s="4" t="s">
        <v>3668</v>
      </c>
      <c r="F1374" s="4" t="s">
        <v>2721</v>
      </c>
    </row>
    <row r="1375" spans="1:6" ht="64" x14ac:dyDescent="0.2">
      <c r="A1375">
        <v>1374</v>
      </c>
      <c r="B1375" s="11" t="s">
        <v>2376</v>
      </c>
      <c r="C1375" t="s">
        <v>3663</v>
      </c>
      <c r="D1375" t="s">
        <v>3667</v>
      </c>
      <c r="E1375" t="s">
        <v>3672</v>
      </c>
      <c r="F1375" t="s">
        <v>2017</v>
      </c>
    </row>
    <row r="1376" spans="1:6" ht="70" x14ac:dyDescent="0.2">
      <c r="A1376">
        <v>1375</v>
      </c>
      <c r="B1376" s="7" t="s">
        <v>615</v>
      </c>
      <c r="C1376" s="6" t="s">
        <v>3666</v>
      </c>
      <c r="D1376" s="6" t="s">
        <v>3667</v>
      </c>
      <c r="E1376" s="6" t="s">
        <v>3665</v>
      </c>
      <c r="F1376" s="2" t="s">
        <v>1642</v>
      </c>
    </row>
    <row r="1377" spans="1:6" ht="85" x14ac:dyDescent="0.2">
      <c r="A1377">
        <v>1376</v>
      </c>
      <c r="B1377" s="10" t="s">
        <v>280</v>
      </c>
      <c r="C1377" t="s">
        <v>3671</v>
      </c>
      <c r="D1377" t="s">
        <v>3673</v>
      </c>
      <c r="E1377" t="s">
        <v>3672</v>
      </c>
      <c r="F1377" s="2" t="s">
        <v>1283</v>
      </c>
    </row>
    <row r="1378" spans="1:6" ht="85" x14ac:dyDescent="0.2">
      <c r="A1378">
        <v>1377</v>
      </c>
      <c r="B1378" s="10" t="s">
        <v>14</v>
      </c>
      <c r="C1378" t="s">
        <v>3671</v>
      </c>
      <c r="D1378" t="s">
        <v>3673</v>
      </c>
      <c r="E1378" t="s">
        <v>3670</v>
      </c>
      <c r="F1378" s="3" t="s">
        <v>990</v>
      </c>
    </row>
    <row r="1379" spans="1:6" ht="71" x14ac:dyDescent="0.2">
      <c r="A1379">
        <v>1378</v>
      </c>
      <c r="B1379" s="10" t="s">
        <v>165</v>
      </c>
      <c r="C1379" t="s">
        <v>3663</v>
      </c>
      <c r="D1379" t="s">
        <v>3673</v>
      </c>
      <c r="E1379" t="s">
        <v>3670</v>
      </c>
      <c r="F1379" s="2" t="s">
        <v>1158</v>
      </c>
    </row>
    <row r="1380" spans="1:6" ht="71" x14ac:dyDescent="0.2">
      <c r="A1380">
        <v>1379</v>
      </c>
      <c r="B1380" s="10" t="s">
        <v>178</v>
      </c>
      <c r="C1380" t="s">
        <v>3663</v>
      </c>
      <c r="D1380" t="s">
        <v>3667</v>
      </c>
      <c r="E1380" t="s">
        <v>3668</v>
      </c>
      <c r="F1380" s="2" t="s">
        <v>1171</v>
      </c>
    </row>
    <row r="1381" spans="1:6" ht="71" x14ac:dyDescent="0.2">
      <c r="A1381">
        <v>1380</v>
      </c>
      <c r="B1381" s="10" t="s">
        <v>101</v>
      </c>
      <c r="C1381" t="s">
        <v>3663</v>
      </c>
      <c r="D1381" t="s">
        <v>3667</v>
      </c>
      <c r="E1381" t="s">
        <v>3668</v>
      </c>
      <c r="F1381" s="2" t="s">
        <v>1090</v>
      </c>
    </row>
    <row r="1382" spans="1:6" ht="80" x14ac:dyDescent="0.2">
      <c r="A1382">
        <v>1381</v>
      </c>
      <c r="B1382" s="9" t="s">
        <v>2777</v>
      </c>
      <c r="C1382" s="4" t="s">
        <v>3671</v>
      </c>
      <c r="D1382" s="4" t="s">
        <v>3667</v>
      </c>
      <c r="E1382" s="4" t="s">
        <v>3669</v>
      </c>
      <c r="F1382" s="4" t="s">
        <v>2732</v>
      </c>
    </row>
    <row r="1383" spans="1:6" ht="85" x14ac:dyDescent="0.2">
      <c r="A1383">
        <v>1382</v>
      </c>
      <c r="B1383" s="10" t="s">
        <v>958</v>
      </c>
      <c r="C1383" t="s">
        <v>3666</v>
      </c>
      <c r="D1383" t="s">
        <v>3667</v>
      </c>
      <c r="E1383" t="s">
        <v>3668</v>
      </c>
      <c r="F1383" s="2" t="s">
        <v>1989</v>
      </c>
    </row>
    <row r="1384" spans="1:6" ht="84" x14ac:dyDescent="0.2">
      <c r="A1384">
        <v>1383</v>
      </c>
      <c r="B1384" s="7" t="s">
        <v>454</v>
      </c>
      <c r="C1384" s="6" t="s">
        <v>3666</v>
      </c>
      <c r="D1384" s="6" t="s">
        <v>3667</v>
      </c>
      <c r="E1384" s="6" t="s">
        <v>3669</v>
      </c>
      <c r="F1384" s="2" t="s">
        <v>1479</v>
      </c>
    </row>
    <row r="1385" spans="1:6" ht="84" x14ac:dyDescent="0.2">
      <c r="A1385">
        <v>1384</v>
      </c>
      <c r="B1385" s="7" t="s">
        <v>786</v>
      </c>
      <c r="C1385" s="6" t="s">
        <v>3663</v>
      </c>
      <c r="D1385" s="6" t="s">
        <v>3667</v>
      </c>
      <c r="E1385" s="6" t="s">
        <v>3665</v>
      </c>
      <c r="F1385" s="2" t="s">
        <v>1814</v>
      </c>
    </row>
    <row r="1386" spans="1:6" ht="70" x14ac:dyDescent="0.2">
      <c r="A1386">
        <v>1385</v>
      </c>
      <c r="B1386" s="7" t="s">
        <v>791</v>
      </c>
      <c r="C1386" s="6" t="s">
        <v>3663</v>
      </c>
      <c r="D1386" s="6" t="s">
        <v>3667</v>
      </c>
      <c r="E1386" s="6" t="s">
        <v>3665</v>
      </c>
      <c r="F1386" s="2" t="s">
        <v>1819</v>
      </c>
    </row>
    <row r="1387" spans="1:6" ht="85" x14ac:dyDescent="0.2">
      <c r="A1387">
        <v>1386</v>
      </c>
      <c r="B1387" s="10" t="s">
        <v>862</v>
      </c>
      <c r="C1387" t="s">
        <v>3671</v>
      </c>
      <c r="D1387" t="s">
        <v>3673</v>
      </c>
      <c r="E1387" t="s">
        <v>3670</v>
      </c>
      <c r="F1387" s="2" t="s">
        <v>1891</v>
      </c>
    </row>
    <row r="1388" spans="1:6" ht="48" x14ac:dyDescent="0.2">
      <c r="A1388">
        <v>1387</v>
      </c>
      <c r="B1388" s="9" t="s">
        <v>3281</v>
      </c>
      <c r="C1388" s="4" t="s">
        <v>3666</v>
      </c>
      <c r="D1388" s="4" t="s">
        <v>3667</v>
      </c>
      <c r="E1388" s="4" t="s">
        <v>3668</v>
      </c>
      <c r="F1388" s="4" t="s">
        <v>2838</v>
      </c>
    </row>
    <row r="1389" spans="1:6" ht="56" x14ac:dyDescent="0.2">
      <c r="A1389">
        <v>1388</v>
      </c>
      <c r="B1389" s="7" t="s">
        <v>755</v>
      </c>
      <c r="C1389" s="6" t="s">
        <v>3666</v>
      </c>
      <c r="D1389" s="6" t="s">
        <v>3667</v>
      </c>
      <c r="E1389" s="6" t="s">
        <v>3665</v>
      </c>
      <c r="F1389" s="2" t="s">
        <v>1783</v>
      </c>
    </row>
    <row r="1390" spans="1:6" ht="71" x14ac:dyDescent="0.2">
      <c r="A1390">
        <v>1389</v>
      </c>
      <c r="B1390" s="10" t="s">
        <v>53</v>
      </c>
      <c r="C1390" t="s">
        <v>3666</v>
      </c>
      <c r="D1390" t="s">
        <v>3667</v>
      </c>
      <c r="E1390" t="s">
        <v>3668</v>
      </c>
      <c r="F1390" s="2" t="s">
        <v>1030</v>
      </c>
    </row>
    <row r="1391" spans="1:6" ht="56" x14ac:dyDescent="0.2">
      <c r="A1391">
        <v>1390</v>
      </c>
      <c r="B1391" s="7" t="s">
        <v>505</v>
      </c>
      <c r="C1391" s="6" t="s">
        <v>3671</v>
      </c>
      <c r="D1391" s="6" t="s">
        <v>3667</v>
      </c>
      <c r="E1391" s="6" t="s">
        <v>3670</v>
      </c>
      <c r="F1391" s="2" t="s">
        <v>1530</v>
      </c>
    </row>
    <row r="1392" spans="1:6" ht="70" x14ac:dyDescent="0.2">
      <c r="A1392">
        <v>1391</v>
      </c>
      <c r="B1392" s="7" t="s">
        <v>372</v>
      </c>
      <c r="C1392" s="6" t="s">
        <v>3671</v>
      </c>
      <c r="D1392" s="6" t="s">
        <v>3667</v>
      </c>
      <c r="E1392" s="6" t="s">
        <v>3670</v>
      </c>
      <c r="F1392" s="2" t="s">
        <v>1383</v>
      </c>
    </row>
    <row r="1393" spans="1:6" ht="70" x14ac:dyDescent="0.2">
      <c r="A1393">
        <v>1392</v>
      </c>
      <c r="B1393" s="7" t="s">
        <v>741</v>
      </c>
      <c r="C1393" s="6" t="s">
        <v>3666</v>
      </c>
      <c r="D1393" s="6" t="s">
        <v>3667</v>
      </c>
      <c r="E1393" s="6" t="s">
        <v>3665</v>
      </c>
      <c r="F1393" s="2" t="s">
        <v>1769</v>
      </c>
    </row>
    <row r="1394" spans="1:6" ht="57" x14ac:dyDescent="0.2">
      <c r="A1394">
        <v>1393</v>
      </c>
      <c r="B1394" s="10" t="s">
        <v>834</v>
      </c>
      <c r="C1394" t="s">
        <v>3663</v>
      </c>
      <c r="D1394" t="s">
        <v>3664</v>
      </c>
      <c r="E1394" t="s">
        <v>3668</v>
      </c>
      <c r="F1394" s="3" t="s">
        <v>1862</v>
      </c>
    </row>
    <row r="1395" spans="1:6" ht="71" x14ac:dyDescent="0.2">
      <c r="A1395">
        <v>1394</v>
      </c>
      <c r="B1395" s="10" t="s">
        <v>857</v>
      </c>
      <c r="C1395" t="s">
        <v>3666</v>
      </c>
      <c r="D1395" t="s">
        <v>3673</v>
      </c>
      <c r="E1395" t="s">
        <v>3668</v>
      </c>
      <c r="F1395" s="2" t="s">
        <v>1886</v>
      </c>
    </row>
    <row r="1396" spans="1:6" ht="71" x14ac:dyDescent="0.2">
      <c r="A1396">
        <v>1395</v>
      </c>
      <c r="B1396" s="10" t="s">
        <v>895</v>
      </c>
      <c r="C1396" t="s">
        <v>3671</v>
      </c>
      <c r="D1396" t="s">
        <v>3667</v>
      </c>
      <c r="E1396" t="s">
        <v>3670</v>
      </c>
      <c r="F1396" s="2" t="s">
        <v>1924</v>
      </c>
    </row>
    <row r="1397" spans="1:6" ht="84" x14ac:dyDescent="0.2">
      <c r="A1397">
        <v>1396</v>
      </c>
      <c r="B1397" s="7" t="s">
        <v>723</v>
      </c>
      <c r="C1397" s="6" t="s">
        <v>3666</v>
      </c>
      <c r="D1397" s="6" t="s">
        <v>3667</v>
      </c>
      <c r="E1397" s="6" t="s">
        <v>3665</v>
      </c>
      <c r="F1397" s="2" t="s">
        <v>1751</v>
      </c>
    </row>
    <row r="1398" spans="1:6" ht="84" x14ac:dyDescent="0.2">
      <c r="A1398">
        <v>1397</v>
      </c>
      <c r="B1398" s="7" t="s">
        <v>680</v>
      </c>
      <c r="C1398" s="6" t="s">
        <v>3666</v>
      </c>
      <c r="D1398" s="6" t="s">
        <v>3667</v>
      </c>
      <c r="E1398" s="6" t="s">
        <v>3665</v>
      </c>
      <c r="F1398" s="2" t="s">
        <v>1708</v>
      </c>
    </row>
    <row r="1399" spans="1:6" ht="80" x14ac:dyDescent="0.2">
      <c r="A1399">
        <v>1398</v>
      </c>
      <c r="B1399" s="9" t="s">
        <v>2765</v>
      </c>
      <c r="C1399" s="4" t="s">
        <v>3666</v>
      </c>
      <c r="D1399" s="4" t="s">
        <v>3664</v>
      </c>
      <c r="E1399" s="4" t="s">
        <v>3668</v>
      </c>
      <c r="F1399" s="4" t="s">
        <v>2720</v>
      </c>
    </row>
    <row r="1400" spans="1:6" ht="32" x14ac:dyDescent="0.2">
      <c r="A1400">
        <v>1399</v>
      </c>
      <c r="B1400" s="9" t="s">
        <v>2797</v>
      </c>
      <c r="C1400" s="4" t="s">
        <v>3663</v>
      </c>
      <c r="D1400" s="4" t="s">
        <v>3664</v>
      </c>
      <c r="E1400" s="4" t="s">
        <v>3665</v>
      </c>
      <c r="F1400" s="4" t="s">
        <v>2752</v>
      </c>
    </row>
    <row r="1401" spans="1:6" ht="42" x14ac:dyDescent="0.2">
      <c r="A1401">
        <v>1400</v>
      </c>
      <c r="B1401" s="7" t="s">
        <v>326</v>
      </c>
      <c r="C1401" s="6" t="s">
        <v>3666</v>
      </c>
      <c r="D1401" s="6" t="s">
        <v>3667</v>
      </c>
      <c r="E1401" s="6" t="s">
        <v>3665</v>
      </c>
      <c r="F1401" s="2" t="s">
        <v>1333</v>
      </c>
    </row>
    <row r="1402" spans="1:6" ht="71" x14ac:dyDescent="0.2">
      <c r="A1402">
        <v>1401</v>
      </c>
      <c r="B1402" s="10" t="s">
        <v>915</v>
      </c>
      <c r="C1402" t="s">
        <v>3663</v>
      </c>
      <c r="D1402" t="s">
        <v>3667</v>
      </c>
      <c r="E1402" t="s">
        <v>3665</v>
      </c>
      <c r="F1402" s="3" t="s">
        <v>1944</v>
      </c>
    </row>
    <row r="1403" spans="1:6" ht="48" x14ac:dyDescent="0.2">
      <c r="A1403">
        <v>1402</v>
      </c>
      <c r="B1403" s="9" t="s">
        <v>2768</v>
      </c>
      <c r="C1403" s="4" t="s">
        <v>3663</v>
      </c>
      <c r="D1403" s="4" t="s">
        <v>3664</v>
      </c>
      <c r="E1403" s="4" t="s">
        <v>3668</v>
      </c>
      <c r="F1403" s="4" t="s">
        <v>2723</v>
      </c>
    </row>
    <row r="1404" spans="1:6" ht="71" x14ac:dyDescent="0.2">
      <c r="A1404">
        <v>1403</v>
      </c>
      <c r="B1404" s="10" t="s">
        <v>180</v>
      </c>
      <c r="C1404" t="s">
        <v>3666</v>
      </c>
      <c r="D1404" t="s">
        <v>3667</v>
      </c>
      <c r="E1404" t="s">
        <v>3665</v>
      </c>
      <c r="F1404" s="2" t="s">
        <v>1173</v>
      </c>
    </row>
    <row r="1405" spans="1:6" ht="71" x14ac:dyDescent="0.2">
      <c r="A1405">
        <v>1404</v>
      </c>
      <c r="B1405" s="10" t="s">
        <v>189</v>
      </c>
      <c r="C1405" t="s">
        <v>3666</v>
      </c>
      <c r="D1405" t="s">
        <v>3667</v>
      </c>
      <c r="E1405" t="s">
        <v>3665</v>
      </c>
      <c r="F1405" s="2" t="s">
        <v>1183</v>
      </c>
    </row>
    <row r="1406" spans="1:6" ht="32" x14ac:dyDescent="0.2">
      <c r="A1406">
        <v>1405</v>
      </c>
      <c r="B1406" s="11" t="s">
        <v>2640</v>
      </c>
      <c r="C1406" t="s">
        <v>3666</v>
      </c>
      <c r="D1406" t="s">
        <v>3667</v>
      </c>
      <c r="E1406" t="s">
        <v>3668</v>
      </c>
      <c r="F1406" t="s">
        <v>2292</v>
      </c>
    </row>
    <row r="1407" spans="1:6" ht="71" x14ac:dyDescent="0.2">
      <c r="A1407">
        <v>1406</v>
      </c>
      <c r="B1407" s="10" t="s">
        <v>157</v>
      </c>
      <c r="C1407" t="s">
        <v>3666</v>
      </c>
      <c r="D1407" t="s">
        <v>3667</v>
      </c>
      <c r="E1407" t="s">
        <v>3668</v>
      </c>
      <c r="F1407" s="2" t="s">
        <v>1149</v>
      </c>
    </row>
    <row r="1408" spans="1:6" ht="70" x14ac:dyDescent="0.2">
      <c r="A1408">
        <v>1407</v>
      </c>
      <c r="B1408" s="7" t="s">
        <v>586</v>
      </c>
      <c r="C1408" s="6" t="s">
        <v>3666</v>
      </c>
      <c r="D1408" s="6" t="s">
        <v>3667</v>
      </c>
      <c r="E1408" s="6" t="s">
        <v>3665</v>
      </c>
      <c r="F1408" s="2" t="s">
        <v>1613</v>
      </c>
    </row>
    <row r="1409" spans="1:6" ht="57" x14ac:dyDescent="0.2">
      <c r="A1409">
        <v>1408</v>
      </c>
      <c r="B1409" s="10" t="s">
        <v>214</v>
      </c>
      <c r="C1409" t="s">
        <v>3666</v>
      </c>
      <c r="D1409" t="s">
        <v>3667</v>
      </c>
      <c r="E1409" t="s">
        <v>3668</v>
      </c>
      <c r="F1409" s="2" t="s">
        <v>1213</v>
      </c>
    </row>
    <row r="1410" spans="1:6" ht="56" x14ac:dyDescent="0.2">
      <c r="A1410">
        <v>1409</v>
      </c>
      <c r="B1410" s="7" t="s">
        <v>737</v>
      </c>
      <c r="C1410" s="6" t="s">
        <v>3666</v>
      </c>
      <c r="D1410" s="6" t="s">
        <v>3667</v>
      </c>
      <c r="E1410" s="6" t="s">
        <v>3665</v>
      </c>
      <c r="F1410" s="2" t="s">
        <v>1765</v>
      </c>
    </row>
    <row r="1411" spans="1:6" ht="70" x14ac:dyDescent="0.2">
      <c r="A1411">
        <v>1410</v>
      </c>
      <c r="B1411" s="7" t="s">
        <v>375</v>
      </c>
      <c r="C1411" s="6" t="s">
        <v>3666</v>
      </c>
      <c r="D1411" s="6" t="s">
        <v>3667</v>
      </c>
      <c r="E1411" s="6" t="s">
        <v>3668</v>
      </c>
      <c r="F1411" s="2" t="s">
        <v>1387</v>
      </c>
    </row>
    <row r="1412" spans="1:6" ht="32" x14ac:dyDescent="0.2">
      <c r="A1412">
        <v>1411</v>
      </c>
      <c r="B1412" s="9" t="s">
        <v>3276</v>
      </c>
      <c r="C1412" s="4" t="s">
        <v>3663</v>
      </c>
      <c r="D1412" s="4" t="s">
        <v>3664</v>
      </c>
      <c r="E1412" s="4" t="s">
        <v>3670</v>
      </c>
      <c r="F1412" s="4" t="s">
        <v>2833</v>
      </c>
    </row>
    <row r="1413" spans="1:6" ht="80" x14ac:dyDescent="0.2">
      <c r="A1413">
        <v>1412</v>
      </c>
      <c r="B1413" s="9" t="s">
        <v>3618</v>
      </c>
      <c r="C1413" s="4" t="s">
        <v>3671</v>
      </c>
      <c r="D1413" s="4" t="s">
        <v>3667</v>
      </c>
      <c r="E1413" s="4" t="s">
        <v>3669</v>
      </c>
      <c r="F1413" s="4" t="s">
        <v>3204</v>
      </c>
    </row>
    <row r="1414" spans="1:6" ht="64" x14ac:dyDescent="0.2">
      <c r="A1414">
        <v>1413</v>
      </c>
      <c r="B1414" s="9" t="s">
        <v>3410</v>
      </c>
      <c r="C1414" s="4" t="s">
        <v>3671</v>
      </c>
      <c r="D1414" s="4" t="s">
        <v>3667</v>
      </c>
      <c r="E1414" s="4" t="s">
        <v>3674</v>
      </c>
      <c r="F1414" s="4" t="s">
        <v>2980</v>
      </c>
    </row>
    <row r="1415" spans="1:6" ht="85" x14ac:dyDescent="0.2">
      <c r="A1415">
        <v>1414</v>
      </c>
      <c r="B1415" s="10" t="s">
        <v>52</v>
      </c>
      <c r="C1415" t="s">
        <v>3671</v>
      </c>
      <c r="D1415" t="s">
        <v>3673</v>
      </c>
      <c r="E1415" t="s">
        <v>3674</v>
      </c>
      <c r="F1415" s="2" t="s">
        <v>1029</v>
      </c>
    </row>
    <row r="1416" spans="1:6" ht="84" x14ac:dyDescent="0.2">
      <c r="A1416">
        <v>1415</v>
      </c>
      <c r="B1416" s="7" t="s">
        <v>363</v>
      </c>
      <c r="C1416" s="6" t="s">
        <v>3666</v>
      </c>
      <c r="D1416" s="6" t="s">
        <v>3673</v>
      </c>
      <c r="E1416" s="6" t="s">
        <v>3674</v>
      </c>
      <c r="F1416" s="2" t="s">
        <v>1374</v>
      </c>
    </row>
    <row r="1417" spans="1:6" ht="84" x14ac:dyDescent="0.2">
      <c r="A1417">
        <v>1416</v>
      </c>
      <c r="B1417" s="7" t="s">
        <v>52</v>
      </c>
      <c r="C1417" s="6" t="s">
        <v>3666</v>
      </c>
      <c r="D1417" s="6" t="s">
        <v>3673</v>
      </c>
      <c r="E1417" s="6" t="s">
        <v>3674</v>
      </c>
      <c r="F1417" s="2" t="s">
        <v>1473</v>
      </c>
    </row>
    <row r="1418" spans="1:6" ht="84" x14ac:dyDescent="0.2">
      <c r="A1418">
        <v>1417</v>
      </c>
      <c r="B1418" s="7" t="s">
        <v>500</v>
      </c>
      <c r="C1418" s="6" t="s">
        <v>3666</v>
      </c>
      <c r="D1418" s="6" t="s">
        <v>3673</v>
      </c>
      <c r="E1418" s="6" t="s">
        <v>3674</v>
      </c>
      <c r="F1418" s="2" t="s">
        <v>1525</v>
      </c>
    </row>
    <row r="1419" spans="1:6" ht="84" x14ac:dyDescent="0.2">
      <c r="A1419">
        <v>1418</v>
      </c>
      <c r="B1419" s="7" t="s">
        <v>531</v>
      </c>
      <c r="C1419" s="6" t="s">
        <v>3666</v>
      </c>
      <c r="D1419" s="6" t="s">
        <v>3673</v>
      </c>
      <c r="E1419" s="6" t="s">
        <v>3674</v>
      </c>
      <c r="F1419" s="2" t="s">
        <v>1556</v>
      </c>
    </row>
    <row r="1420" spans="1:6" ht="84" x14ac:dyDescent="0.2">
      <c r="A1420">
        <v>1419</v>
      </c>
      <c r="B1420" s="7" t="s">
        <v>52</v>
      </c>
      <c r="C1420" s="6" t="s">
        <v>3666</v>
      </c>
      <c r="D1420" s="6" t="s">
        <v>3673</v>
      </c>
      <c r="E1420" s="6" t="s">
        <v>3674</v>
      </c>
      <c r="F1420" s="2" t="s">
        <v>1672</v>
      </c>
    </row>
    <row r="1421" spans="1:6" ht="71" x14ac:dyDescent="0.2">
      <c r="A1421">
        <v>1420</v>
      </c>
      <c r="B1421" s="10" t="s">
        <v>44</v>
      </c>
      <c r="C1421" t="s">
        <v>3663</v>
      </c>
      <c r="D1421" t="s">
        <v>3667</v>
      </c>
      <c r="E1421" t="s">
        <v>3668</v>
      </c>
      <c r="F1421" s="2" t="s">
        <v>1021</v>
      </c>
    </row>
    <row r="1422" spans="1:6" ht="85" x14ac:dyDescent="0.2">
      <c r="A1422">
        <v>1421</v>
      </c>
      <c r="B1422" s="10" t="s">
        <v>903</v>
      </c>
      <c r="C1422" t="s">
        <v>3666</v>
      </c>
      <c r="D1422" t="s">
        <v>3667</v>
      </c>
      <c r="E1422" t="s">
        <v>3668</v>
      </c>
      <c r="F1422" s="2" t="s">
        <v>1933</v>
      </c>
    </row>
    <row r="1423" spans="1:6" ht="48" x14ac:dyDescent="0.2">
      <c r="A1423">
        <v>1422</v>
      </c>
      <c r="B1423" s="11" t="s">
        <v>2544</v>
      </c>
      <c r="C1423" t="s">
        <v>3663</v>
      </c>
      <c r="D1423" t="s">
        <v>3664</v>
      </c>
      <c r="E1423" t="s">
        <v>3665</v>
      </c>
      <c r="F1423" t="s">
        <v>2195</v>
      </c>
    </row>
    <row r="1424" spans="1:6" ht="71" x14ac:dyDescent="0.2">
      <c r="A1424">
        <v>1423</v>
      </c>
      <c r="B1424" s="10" t="s">
        <v>952</v>
      </c>
      <c r="C1424" t="s">
        <v>3663</v>
      </c>
      <c r="D1424" t="s">
        <v>3664</v>
      </c>
      <c r="E1424" t="s">
        <v>3665</v>
      </c>
      <c r="F1424" s="2" t="s">
        <v>1983</v>
      </c>
    </row>
    <row r="1425" spans="1:6" ht="71" x14ac:dyDescent="0.2">
      <c r="A1425">
        <v>1424</v>
      </c>
      <c r="B1425" s="10" t="s">
        <v>172</v>
      </c>
      <c r="C1425" t="s">
        <v>3666</v>
      </c>
      <c r="D1425" t="s">
        <v>3667</v>
      </c>
      <c r="E1425" t="s">
        <v>3668</v>
      </c>
      <c r="F1425" s="2" t="s">
        <v>1165</v>
      </c>
    </row>
    <row r="1426" spans="1:6" ht="64" x14ac:dyDescent="0.2">
      <c r="A1426">
        <v>1425</v>
      </c>
      <c r="B1426" s="11" t="s">
        <v>2528</v>
      </c>
      <c r="C1426" t="s">
        <v>3663</v>
      </c>
      <c r="D1426" t="s">
        <v>3664</v>
      </c>
      <c r="E1426" t="s">
        <v>3672</v>
      </c>
      <c r="F1426" t="s">
        <v>2179</v>
      </c>
    </row>
    <row r="1427" spans="1:6" ht="56" x14ac:dyDescent="0.2">
      <c r="A1427">
        <v>1426</v>
      </c>
      <c r="B1427" s="7" t="s">
        <v>567</v>
      </c>
      <c r="C1427" s="6" t="s">
        <v>3666</v>
      </c>
      <c r="D1427" s="6" t="s">
        <v>3667</v>
      </c>
      <c r="E1427" s="6" t="s">
        <v>3668</v>
      </c>
      <c r="F1427" s="2" t="s">
        <v>1593</v>
      </c>
    </row>
    <row r="1428" spans="1:6" ht="84" x14ac:dyDescent="0.2">
      <c r="A1428">
        <v>1427</v>
      </c>
      <c r="B1428" s="7" t="s">
        <v>397</v>
      </c>
      <c r="C1428" s="6" t="s">
        <v>3666</v>
      </c>
      <c r="D1428" s="6" t="s">
        <v>3667</v>
      </c>
      <c r="E1428" s="6" t="s">
        <v>3668</v>
      </c>
      <c r="F1428" s="2" t="s">
        <v>1413</v>
      </c>
    </row>
    <row r="1429" spans="1:6" ht="70" x14ac:dyDescent="0.2">
      <c r="A1429">
        <v>1428</v>
      </c>
      <c r="B1429" s="7" t="s">
        <v>419</v>
      </c>
      <c r="C1429" s="6" t="s">
        <v>3666</v>
      </c>
      <c r="D1429" s="6" t="s">
        <v>3667</v>
      </c>
      <c r="E1429" s="6" t="s">
        <v>3668</v>
      </c>
      <c r="F1429" s="2" t="s">
        <v>1442</v>
      </c>
    </row>
    <row r="1430" spans="1:6" ht="32" x14ac:dyDescent="0.2">
      <c r="A1430">
        <v>1429</v>
      </c>
      <c r="B1430" s="11" t="s">
        <v>2541</v>
      </c>
      <c r="C1430" t="s">
        <v>3663</v>
      </c>
      <c r="D1430" t="s">
        <v>3664</v>
      </c>
      <c r="E1430" t="s">
        <v>3665</v>
      </c>
      <c r="F1430" t="s">
        <v>2192</v>
      </c>
    </row>
    <row r="1431" spans="1:6" ht="85" x14ac:dyDescent="0.2">
      <c r="A1431">
        <v>1430</v>
      </c>
      <c r="B1431" s="10" t="s">
        <v>888</v>
      </c>
      <c r="C1431" t="s">
        <v>3663</v>
      </c>
      <c r="D1431" t="s">
        <v>3664</v>
      </c>
      <c r="E1431" t="s">
        <v>3672</v>
      </c>
      <c r="F1431" s="3" t="s">
        <v>1917</v>
      </c>
    </row>
    <row r="1432" spans="1:6" ht="70" x14ac:dyDescent="0.2">
      <c r="A1432">
        <v>1431</v>
      </c>
      <c r="B1432" s="7" t="s">
        <v>513</v>
      </c>
      <c r="C1432" s="6" t="s">
        <v>3663</v>
      </c>
      <c r="D1432" s="6" t="s">
        <v>3667</v>
      </c>
      <c r="E1432" s="6" t="s">
        <v>3669</v>
      </c>
      <c r="F1432" s="2" t="s">
        <v>1538</v>
      </c>
    </row>
    <row r="1433" spans="1:6" ht="70" x14ac:dyDescent="0.2">
      <c r="A1433">
        <v>1432</v>
      </c>
      <c r="B1433" s="7" t="s">
        <v>547</v>
      </c>
      <c r="C1433" s="6" t="s">
        <v>3663</v>
      </c>
      <c r="D1433" s="6" t="s">
        <v>3667</v>
      </c>
      <c r="E1433" s="6" t="s">
        <v>3669</v>
      </c>
      <c r="F1433" s="2" t="s">
        <v>1572</v>
      </c>
    </row>
    <row r="1434" spans="1:6" ht="70" x14ac:dyDescent="0.2">
      <c r="A1434">
        <v>1433</v>
      </c>
      <c r="B1434" s="7" t="s">
        <v>506</v>
      </c>
      <c r="C1434" s="6" t="s">
        <v>3663</v>
      </c>
      <c r="D1434" s="6" t="s">
        <v>3667</v>
      </c>
      <c r="E1434" s="6" t="s">
        <v>3669</v>
      </c>
      <c r="F1434" s="2" t="s">
        <v>1531</v>
      </c>
    </row>
    <row r="1435" spans="1:6" ht="70" x14ac:dyDescent="0.2">
      <c r="A1435">
        <v>1434</v>
      </c>
      <c r="B1435" s="7" t="s">
        <v>714</v>
      </c>
      <c r="C1435" s="6" t="s">
        <v>3666</v>
      </c>
      <c r="D1435" s="6" t="s">
        <v>3667</v>
      </c>
      <c r="E1435" s="6" t="s">
        <v>3668</v>
      </c>
      <c r="F1435" s="2" t="s">
        <v>1742</v>
      </c>
    </row>
    <row r="1436" spans="1:6" ht="57" x14ac:dyDescent="0.2">
      <c r="A1436">
        <v>1435</v>
      </c>
      <c r="B1436" s="10" t="s">
        <v>263</v>
      </c>
      <c r="C1436" t="s">
        <v>3666</v>
      </c>
      <c r="D1436" t="s">
        <v>3673</v>
      </c>
      <c r="E1436" t="s">
        <v>3668</v>
      </c>
      <c r="F1436" s="2" t="s">
        <v>1264</v>
      </c>
    </row>
    <row r="1437" spans="1:6" ht="85" x14ac:dyDescent="0.2">
      <c r="A1437">
        <v>1436</v>
      </c>
      <c r="B1437" s="10" t="s">
        <v>226</v>
      </c>
      <c r="C1437" t="s">
        <v>3666</v>
      </c>
      <c r="D1437" t="s">
        <v>3673</v>
      </c>
      <c r="E1437" t="s">
        <v>3668</v>
      </c>
      <c r="F1437" s="2" t="s">
        <v>1225</v>
      </c>
    </row>
    <row r="1438" spans="1:6" ht="56" x14ac:dyDescent="0.2">
      <c r="A1438">
        <v>1437</v>
      </c>
      <c r="B1438" s="7" t="s">
        <v>564</v>
      </c>
      <c r="C1438" s="6" t="s">
        <v>3666</v>
      </c>
      <c r="D1438" s="6" t="s">
        <v>3667</v>
      </c>
      <c r="E1438" s="6" t="s">
        <v>3669</v>
      </c>
      <c r="F1438" s="2" t="s">
        <v>1590</v>
      </c>
    </row>
    <row r="1439" spans="1:6" ht="64" x14ac:dyDescent="0.2">
      <c r="A1439">
        <v>1438</v>
      </c>
      <c r="B1439" s="9" t="s">
        <v>3274</v>
      </c>
      <c r="C1439" s="4" t="s">
        <v>3666</v>
      </c>
      <c r="D1439" s="4" t="s">
        <v>3667</v>
      </c>
      <c r="E1439" s="4" t="s">
        <v>3668</v>
      </c>
      <c r="F1439" s="4" t="s">
        <v>2831</v>
      </c>
    </row>
    <row r="1440" spans="1:6" ht="32" x14ac:dyDescent="0.2">
      <c r="A1440">
        <v>1439</v>
      </c>
      <c r="B1440" s="9" t="s">
        <v>3641</v>
      </c>
      <c r="C1440" s="4" t="s">
        <v>3671</v>
      </c>
      <c r="D1440" s="4" t="s">
        <v>3673</v>
      </c>
      <c r="E1440" s="4" t="s">
        <v>3670</v>
      </c>
      <c r="F1440" s="4" t="s">
        <v>3228</v>
      </c>
    </row>
    <row r="1441" spans="1:6" ht="56" x14ac:dyDescent="0.2">
      <c r="A1441">
        <v>1440</v>
      </c>
      <c r="B1441" s="7" t="s">
        <v>764</v>
      </c>
      <c r="C1441" s="6" t="s">
        <v>3666</v>
      </c>
      <c r="D1441" s="6" t="s">
        <v>3667</v>
      </c>
      <c r="E1441" s="6" t="s">
        <v>3665</v>
      </c>
      <c r="F1441" s="2" t="s">
        <v>1792</v>
      </c>
    </row>
    <row r="1442" spans="1:6" ht="71" x14ac:dyDescent="0.2">
      <c r="A1442">
        <v>1441</v>
      </c>
      <c r="B1442" s="10" t="s">
        <v>957</v>
      </c>
      <c r="C1442" t="s">
        <v>3663</v>
      </c>
      <c r="D1442" t="s">
        <v>3664</v>
      </c>
      <c r="E1442" t="s">
        <v>3672</v>
      </c>
      <c r="F1442" s="2" t="s">
        <v>1988</v>
      </c>
    </row>
    <row r="1443" spans="1:6" ht="64" x14ac:dyDescent="0.2">
      <c r="A1443">
        <v>1442</v>
      </c>
      <c r="B1443" s="11" t="s">
        <v>2466</v>
      </c>
      <c r="C1443" t="s">
        <v>3663</v>
      </c>
      <c r="D1443" t="s">
        <v>3664</v>
      </c>
      <c r="E1443" t="s">
        <v>3665</v>
      </c>
      <c r="F1443" t="s">
        <v>2115</v>
      </c>
    </row>
    <row r="1444" spans="1:6" ht="80" x14ac:dyDescent="0.2">
      <c r="A1444">
        <v>1443</v>
      </c>
      <c r="B1444" s="9" t="s">
        <v>3263</v>
      </c>
      <c r="C1444" s="4" t="s">
        <v>3671</v>
      </c>
      <c r="D1444" s="4" t="s">
        <v>3667</v>
      </c>
      <c r="E1444" s="4" t="s">
        <v>3670</v>
      </c>
      <c r="F1444" s="4" t="s">
        <v>2820</v>
      </c>
    </row>
    <row r="1445" spans="1:6" ht="84" x14ac:dyDescent="0.2">
      <c r="A1445">
        <v>1444</v>
      </c>
      <c r="B1445" s="7" t="s">
        <v>548</v>
      </c>
      <c r="C1445" s="6" t="s">
        <v>3663</v>
      </c>
      <c r="D1445" s="6" t="s">
        <v>3673</v>
      </c>
      <c r="E1445" s="6" t="s">
        <v>3674</v>
      </c>
      <c r="F1445" s="2" t="s">
        <v>1573</v>
      </c>
    </row>
    <row r="1446" spans="1:6" ht="57" x14ac:dyDescent="0.2">
      <c r="A1446">
        <v>1445</v>
      </c>
      <c r="B1446" s="10" t="s">
        <v>281</v>
      </c>
      <c r="C1446" t="s">
        <v>3663</v>
      </c>
      <c r="D1446" t="s">
        <v>3667</v>
      </c>
      <c r="E1446" t="s">
        <v>3670</v>
      </c>
      <c r="F1446" s="2" t="s">
        <v>1284</v>
      </c>
    </row>
    <row r="1447" spans="1:6" ht="70" x14ac:dyDescent="0.2">
      <c r="A1447">
        <v>1446</v>
      </c>
      <c r="B1447" s="7" t="s">
        <v>659</v>
      </c>
      <c r="C1447" s="6" t="s">
        <v>3666</v>
      </c>
      <c r="D1447" s="6" t="s">
        <v>3667</v>
      </c>
      <c r="E1447" s="6" t="s">
        <v>3665</v>
      </c>
      <c r="F1447" s="2" t="s">
        <v>1687</v>
      </c>
    </row>
    <row r="1448" spans="1:6" ht="71" x14ac:dyDescent="0.2">
      <c r="A1448">
        <v>1447</v>
      </c>
      <c r="B1448" s="10" t="s">
        <v>79</v>
      </c>
      <c r="C1448" t="s">
        <v>3666</v>
      </c>
      <c r="D1448" t="s">
        <v>3667</v>
      </c>
      <c r="E1448" t="s">
        <v>3668</v>
      </c>
      <c r="F1448" s="2" t="s">
        <v>1067</v>
      </c>
    </row>
    <row r="1449" spans="1:6" ht="56" x14ac:dyDescent="0.2">
      <c r="A1449">
        <v>1448</v>
      </c>
      <c r="B1449" s="7" t="s">
        <v>729</v>
      </c>
      <c r="C1449" s="6" t="s">
        <v>3666</v>
      </c>
      <c r="D1449" s="6" t="s">
        <v>3667</v>
      </c>
      <c r="E1449" s="6" t="s">
        <v>3665</v>
      </c>
      <c r="F1449" s="2" t="s">
        <v>1757</v>
      </c>
    </row>
    <row r="1450" spans="1:6" ht="43" x14ac:dyDescent="0.2">
      <c r="A1450">
        <v>1449</v>
      </c>
      <c r="B1450" s="10" t="s">
        <v>186</v>
      </c>
      <c r="C1450" t="s">
        <v>3666</v>
      </c>
      <c r="D1450" t="s">
        <v>3667</v>
      </c>
      <c r="E1450" t="s">
        <v>3668</v>
      </c>
      <c r="F1450" s="2" t="s">
        <v>1180</v>
      </c>
    </row>
    <row r="1451" spans="1:6" ht="70" x14ac:dyDescent="0.2">
      <c r="A1451">
        <v>1450</v>
      </c>
      <c r="B1451" s="7" t="s">
        <v>702</v>
      </c>
      <c r="C1451" s="6" t="s">
        <v>3666</v>
      </c>
      <c r="D1451" s="6" t="s">
        <v>3667</v>
      </c>
      <c r="E1451" s="6" t="s">
        <v>3668</v>
      </c>
      <c r="F1451" s="2" t="s">
        <v>1730</v>
      </c>
    </row>
    <row r="1452" spans="1:6" ht="64" x14ac:dyDescent="0.2">
      <c r="A1452">
        <v>1451</v>
      </c>
      <c r="B1452" s="11" t="s">
        <v>2590</v>
      </c>
      <c r="C1452" t="s">
        <v>3663</v>
      </c>
      <c r="D1452" t="s">
        <v>3664</v>
      </c>
      <c r="E1452" t="s">
        <v>3672</v>
      </c>
      <c r="F1452" t="s">
        <v>2241</v>
      </c>
    </row>
    <row r="1453" spans="1:6" ht="56" x14ac:dyDescent="0.2">
      <c r="A1453">
        <v>1452</v>
      </c>
      <c r="B1453" s="7" t="s">
        <v>801</v>
      </c>
      <c r="C1453" s="6" t="s">
        <v>3663</v>
      </c>
      <c r="D1453" s="6" t="s">
        <v>3667</v>
      </c>
      <c r="E1453" s="6" t="s">
        <v>3665</v>
      </c>
      <c r="F1453" s="2" t="s">
        <v>1829</v>
      </c>
    </row>
    <row r="1454" spans="1:6" ht="70" x14ac:dyDescent="0.2">
      <c r="A1454">
        <v>1453</v>
      </c>
      <c r="B1454" s="7" t="s">
        <v>489</v>
      </c>
      <c r="C1454" s="6" t="s">
        <v>3663</v>
      </c>
      <c r="D1454" s="6" t="s">
        <v>3673</v>
      </c>
      <c r="E1454" s="6" t="s">
        <v>3674</v>
      </c>
      <c r="F1454" s="2" t="s">
        <v>1514</v>
      </c>
    </row>
    <row r="1455" spans="1:6" ht="70" x14ac:dyDescent="0.2">
      <c r="A1455">
        <v>1454</v>
      </c>
      <c r="B1455" s="7" t="s">
        <v>536</v>
      </c>
      <c r="C1455" s="6" t="s">
        <v>3666</v>
      </c>
      <c r="D1455" s="6" t="s">
        <v>3667</v>
      </c>
      <c r="E1455" s="6" t="s">
        <v>3668</v>
      </c>
      <c r="F1455" s="2" t="s">
        <v>1561</v>
      </c>
    </row>
    <row r="1456" spans="1:6" ht="80" x14ac:dyDescent="0.2">
      <c r="A1456">
        <v>1455</v>
      </c>
      <c r="B1456" s="11" t="s">
        <v>2518</v>
      </c>
      <c r="C1456" t="s">
        <v>3666</v>
      </c>
      <c r="D1456" t="s">
        <v>3667</v>
      </c>
      <c r="E1456" t="s">
        <v>3668</v>
      </c>
      <c r="F1456" t="s">
        <v>2169</v>
      </c>
    </row>
    <row r="1457" spans="1:6" ht="56" x14ac:dyDescent="0.2">
      <c r="A1457">
        <v>1456</v>
      </c>
      <c r="B1457" s="7" t="s">
        <v>692</v>
      </c>
      <c r="C1457" s="6" t="s">
        <v>3663</v>
      </c>
      <c r="D1457" s="6" t="s">
        <v>3667</v>
      </c>
      <c r="E1457" s="6" t="s">
        <v>3665</v>
      </c>
      <c r="F1457" s="2" t="s">
        <v>1720</v>
      </c>
    </row>
    <row r="1458" spans="1:6" ht="64" x14ac:dyDescent="0.2">
      <c r="A1458">
        <v>1457</v>
      </c>
      <c r="B1458" s="11" t="s">
        <v>2662</v>
      </c>
      <c r="C1458" t="s">
        <v>3666</v>
      </c>
      <c r="D1458" t="s">
        <v>3673</v>
      </c>
      <c r="E1458" t="s">
        <v>3668</v>
      </c>
      <c r="F1458" t="s">
        <v>2316</v>
      </c>
    </row>
    <row r="1459" spans="1:6" ht="85" x14ac:dyDescent="0.2">
      <c r="A1459">
        <v>1458</v>
      </c>
      <c r="B1459" s="10" t="s">
        <v>105</v>
      </c>
      <c r="C1459" t="s">
        <v>3666</v>
      </c>
      <c r="D1459" t="s">
        <v>3673</v>
      </c>
      <c r="E1459" t="s">
        <v>3668</v>
      </c>
      <c r="F1459" s="2" t="s">
        <v>1094</v>
      </c>
    </row>
    <row r="1460" spans="1:6" ht="80" x14ac:dyDescent="0.2">
      <c r="A1460">
        <v>1459</v>
      </c>
      <c r="B1460" s="9" t="s">
        <v>3345</v>
      </c>
      <c r="C1460" s="4" t="s">
        <v>3666</v>
      </c>
      <c r="D1460" s="4" t="s">
        <v>3667</v>
      </c>
      <c r="E1460" s="4" t="s">
        <v>3668</v>
      </c>
      <c r="F1460" s="4" t="s">
        <v>2909</v>
      </c>
    </row>
    <row r="1461" spans="1:6" ht="71" x14ac:dyDescent="0.2">
      <c r="A1461">
        <v>1460</v>
      </c>
      <c r="B1461" s="10" t="s">
        <v>225</v>
      </c>
      <c r="C1461" t="s">
        <v>3666</v>
      </c>
      <c r="D1461" t="s">
        <v>3667</v>
      </c>
      <c r="E1461" t="s">
        <v>3668</v>
      </c>
      <c r="F1461" s="2" t="s">
        <v>1224</v>
      </c>
    </row>
    <row r="1462" spans="1:6" ht="80" x14ac:dyDescent="0.2">
      <c r="A1462">
        <v>1461</v>
      </c>
      <c r="B1462" s="9" t="s">
        <v>3325</v>
      </c>
      <c r="C1462" s="4" t="s">
        <v>3671</v>
      </c>
      <c r="D1462" s="4" t="s">
        <v>3667</v>
      </c>
      <c r="E1462" s="4" t="s">
        <v>3674</v>
      </c>
      <c r="F1462" s="4" t="s">
        <v>2882</v>
      </c>
    </row>
    <row r="1463" spans="1:6" ht="80" x14ac:dyDescent="0.2">
      <c r="A1463">
        <v>1462</v>
      </c>
      <c r="B1463" s="9" t="s">
        <v>3497</v>
      </c>
      <c r="C1463" s="4" t="s">
        <v>3671</v>
      </c>
      <c r="D1463" s="4" t="s">
        <v>3667</v>
      </c>
      <c r="E1463" s="4" t="s">
        <v>3674</v>
      </c>
      <c r="F1463" s="4" t="s">
        <v>3073</v>
      </c>
    </row>
    <row r="1464" spans="1:6" ht="48" x14ac:dyDescent="0.2">
      <c r="A1464">
        <v>1463</v>
      </c>
      <c r="B1464" s="9" t="s">
        <v>3464</v>
      </c>
      <c r="C1464" s="4" t="s">
        <v>3671</v>
      </c>
      <c r="D1464" s="4" t="s">
        <v>3667</v>
      </c>
      <c r="E1464" s="4" t="s">
        <v>3674</v>
      </c>
      <c r="F1464" s="4" t="s">
        <v>3039</v>
      </c>
    </row>
    <row r="1465" spans="1:6" ht="48" x14ac:dyDescent="0.2">
      <c r="A1465">
        <v>1464</v>
      </c>
      <c r="B1465" s="11" t="s">
        <v>2651</v>
      </c>
      <c r="C1465" t="s">
        <v>3663</v>
      </c>
      <c r="D1465" t="s">
        <v>3664</v>
      </c>
      <c r="E1465" t="s">
        <v>3674</v>
      </c>
      <c r="F1465" t="s">
        <v>2304</v>
      </c>
    </row>
    <row r="1466" spans="1:6" ht="64" x14ac:dyDescent="0.2">
      <c r="A1466">
        <v>1465</v>
      </c>
      <c r="B1466" s="11" t="s">
        <v>2657</v>
      </c>
      <c r="C1466" t="s">
        <v>3663</v>
      </c>
      <c r="D1466" t="s">
        <v>3664</v>
      </c>
      <c r="E1466" t="s">
        <v>3674</v>
      </c>
      <c r="F1466" t="s">
        <v>2310</v>
      </c>
    </row>
    <row r="1467" spans="1:6" ht="64" x14ac:dyDescent="0.2">
      <c r="A1467">
        <v>1466</v>
      </c>
      <c r="B1467" s="11" t="s">
        <v>2649</v>
      </c>
      <c r="C1467" t="s">
        <v>3663</v>
      </c>
      <c r="D1467" t="s">
        <v>3664</v>
      </c>
      <c r="E1467" t="s">
        <v>3674</v>
      </c>
      <c r="F1467" t="s">
        <v>2302</v>
      </c>
    </row>
    <row r="1468" spans="1:6" ht="64" x14ac:dyDescent="0.2">
      <c r="A1468">
        <v>1467</v>
      </c>
      <c r="B1468" s="9" t="s">
        <v>3512</v>
      </c>
      <c r="C1468" s="4" t="s">
        <v>3671</v>
      </c>
      <c r="D1468" s="4" t="s">
        <v>3667</v>
      </c>
      <c r="E1468" s="4" t="s">
        <v>3674</v>
      </c>
      <c r="F1468" s="4" t="s">
        <v>3089</v>
      </c>
    </row>
    <row r="1469" spans="1:6" ht="80" x14ac:dyDescent="0.2">
      <c r="A1469">
        <v>1468</v>
      </c>
      <c r="B1469" s="9" t="s">
        <v>3530</v>
      </c>
      <c r="C1469" s="4" t="s">
        <v>3671</v>
      </c>
      <c r="D1469" s="4" t="s">
        <v>3667</v>
      </c>
      <c r="E1469" s="4" t="s">
        <v>3674</v>
      </c>
      <c r="F1469" s="4" t="s">
        <v>3107</v>
      </c>
    </row>
    <row r="1470" spans="1:6" ht="42" x14ac:dyDescent="0.2">
      <c r="A1470">
        <v>1469</v>
      </c>
      <c r="B1470" s="7" t="s">
        <v>613</v>
      </c>
      <c r="C1470" s="6" t="s">
        <v>3671</v>
      </c>
      <c r="D1470" s="6" t="s">
        <v>3667</v>
      </c>
      <c r="E1470" s="6" t="s">
        <v>3674</v>
      </c>
      <c r="F1470" s="2" t="s">
        <v>1640</v>
      </c>
    </row>
    <row r="1471" spans="1:6" ht="70" x14ac:dyDescent="0.2">
      <c r="A1471">
        <v>1470</v>
      </c>
      <c r="B1471" s="7" t="s">
        <v>464</v>
      </c>
      <c r="C1471" s="6" t="s">
        <v>3666</v>
      </c>
      <c r="D1471" s="6" t="s">
        <v>3667</v>
      </c>
      <c r="E1471" s="6" t="s">
        <v>3665</v>
      </c>
      <c r="F1471" s="2" t="s">
        <v>1489</v>
      </c>
    </row>
    <row r="1472" spans="1:6" ht="85" x14ac:dyDescent="0.2">
      <c r="A1472">
        <v>1471</v>
      </c>
      <c r="B1472" s="10" t="s">
        <v>54</v>
      </c>
      <c r="C1472" t="s">
        <v>3666</v>
      </c>
      <c r="D1472" t="s">
        <v>3667</v>
      </c>
      <c r="E1472" t="s">
        <v>3668</v>
      </c>
      <c r="F1472" s="2" t="s">
        <v>1031</v>
      </c>
    </row>
    <row r="1473" spans="1:6" ht="32" x14ac:dyDescent="0.2">
      <c r="A1473">
        <v>1472</v>
      </c>
      <c r="B1473" s="9" t="s">
        <v>2775</v>
      </c>
      <c r="C1473" s="4" t="s">
        <v>3671</v>
      </c>
      <c r="D1473" s="4" t="s">
        <v>3667</v>
      </c>
      <c r="E1473" s="4" t="s">
        <v>3674</v>
      </c>
      <c r="F1473" s="4" t="s">
        <v>2730</v>
      </c>
    </row>
    <row r="1474" spans="1:6" ht="48" x14ac:dyDescent="0.2">
      <c r="A1474">
        <v>1473</v>
      </c>
      <c r="B1474" s="9" t="s">
        <v>3572</v>
      </c>
      <c r="C1474" s="4" t="s">
        <v>3663</v>
      </c>
      <c r="D1474" s="4" t="s">
        <v>3664</v>
      </c>
      <c r="E1474" s="4" t="s">
        <v>3665</v>
      </c>
      <c r="F1474" s="4" t="s">
        <v>3152</v>
      </c>
    </row>
    <row r="1475" spans="1:6" ht="80" x14ac:dyDescent="0.2">
      <c r="A1475">
        <v>1474</v>
      </c>
      <c r="B1475" s="11" t="s">
        <v>2374</v>
      </c>
      <c r="C1475" t="s">
        <v>3663</v>
      </c>
      <c r="D1475" t="s">
        <v>3664</v>
      </c>
      <c r="E1475" t="s">
        <v>3665</v>
      </c>
      <c r="F1475" t="s">
        <v>2015</v>
      </c>
    </row>
    <row r="1476" spans="1:6" ht="64" x14ac:dyDescent="0.2">
      <c r="A1476">
        <v>1475</v>
      </c>
      <c r="B1476" s="9" t="s">
        <v>2800</v>
      </c>
      <c r="C1476" s="4" t="s">
        <v>3671</v>
      </c>
      <c r="D1476" s="4" t="s">
        <v>3667</v>
      </c>
      <c r="E1476" s="4" t="s">
        <v>3672</v>
      </c>
      <c r="F1476" s="4" t="s">
        <v>2755</v>
      </c>
    </row>
    <row r="1477" spans="1:6" ht="84" x14ac:dyDescent="0.2">
      <c r="A1477">
        <v>1476</v>
      </c>
      <c r="B1477" s="7" t="s">
        <v>453</v>
      </c>
      <c r="C1477" s="6" t="s">
        <v>3663</v>
      </c>
      <c r="D1477" s="6" t="s">
        <v>3667</v>
      </c>
      <c r="E1477" s="6" t="s">
        <v>3672</v>
      </c>
      <c r="F1477" s="2" t="s">
        <v>1478</v>
      </c>
    </row>
    <row r="1478" spans="1:6" ht="64" x14ac:dyDescent="0.2">
      <c r="A1478">
        <v>1477</v>
      </c>
      <c r="B1478" s="11" t="s">
        <v>2574</v>
      </c>
      <c r="C1478" t="s">
        <v>3663</v>
      </c>
      <c r="D1478" t="s">
        <v>3664</v>
      </c>
      <c r="E1478" t="s">
        <v>3672</v>
      </c>
      <c r="F1478" t="s">
        <v>2225</v>
      </c>
    </row>
    <row r="1479" spans="1:6" ht="64" x14ac:dyDescent="0.2">
      <c r="A1479">
        <v>1478</v>
      </c>
      <c r="B1479" s="11" t="s">
        <v>2567</v>
      </c>
      <c r="C1479" t="s">
        <v>3663</v>
      </c>
      <c r="D1479" t="s">
        <v>3664</v>
      </c>
      <c r="E1479" t="s">
        <v>3672</v>
      </c>
      <c r="F1479" t="s">
        <v>2218</v>
      </c>
    </row>
    <row r="1480" spans="1:6" ht="80" x14ac:dyDescent="0.2">
      <c r="A1480">
        <v>1479</v>
      </c>
      <c r="B1480" s="11" t="s">
        <v>2573</v>
      </c>
      <c r="C1480" t="s">
        <v>3663</v>
      </c>
      <c r="D1480" t="s">
        <v>3664</v>
      </c>
      <c r="E1480" t="s">
        <v>3672</v>
      </c>
      <c r="F1480" t="s">
        <v>2224</v>
      </c>
    </row>
    <row r="1481" spans="1:6" ht="80" x14ac:dyDescent="0.2">
      <c r="A1481">
        <v>1480</v>
      </c>
      <c r="B1481" s="11" t="s">
        <v>2492</v>
      </c>
      <c r="C1481" t="s">
        <v>3663</v>
      </c>
      <c r="D1481" t="s">
        <v>3664</v>
      </c>
      <c r="E1481" t="s">
        <v>3672</v>
      </c>
      <c r="F1481" t="s">
        <v>2142</v>
      </c>
    </row>
    <row r="1482" spans="1:6" ht="85" x14ac:dyDescent="0.2">
      <c r="A1482">
        <v>1481</v>
      </c>
      <c r="B1482" s="10" t="s">
        <v>70</v>
      </c>
      <c r="C1482" t="s">
        <v>3666</v>
      </c>
      <c r="D1482" t="s">
        <v>3673</v>
      </c>
      <c r="E1482" t="s">
        <v>3665</v>
      </c>
      <c r="F1482" s="2" t="s">
        <v>1058</v>
      </c>
    </row>
    <row r="1483" spans="1:6" ht="32" x14ac:dyDescent="0.2">
      <c r="A1483">
        <v>1482</v>
      </c>
      <c r="B1483" s="9" t="s">
        <v>3305</v>
      </c>
      <c r="C1483" s="4" t="s">
        <v>3671</v>
      </c>
      <c r="D1483" s="4" t="s">
        <v>3664</v>
      </c>
      <c r="E1483" s="4" t="s">
        <v>3674</v>
      </c>
      <c r="F1483" s="4" t="s">
        <v>2862</v>
      </c>
    </row>
    <row r="1484" spans="1:6" ht="57" x14ac:dyDescent="0.2">
      <c r="A1484">
        <v>1483</v>
      </c>
      <c r="B1484" s="10" t="s">
        <v>262</v>
      </c>
      <c r="C1484" t="s">
        <v>3663</v>
      </c>
      <c r="D1484" t="s">
        <v>3664</v>
      </c>
      <c r="E1484" t="s">
        <v>3672</v>
      </c>
      <c r="F1484" s="2" t="s">
        <v>1263</v>
      </c>
    </row>
    <row r="1485" spans="1:6" ht="71" x14ac:dyDescent="0.2">
      <c r="A1485">
        <v>1484</v>
      </c>
      <c r="B1485" s="10" t="s">
        <v>196</v>
      </c>
      <c r="C1485" t="s">
        <v>3666</v>
      </c>
      <c r="D1485" t="s">
        <v>3667</v>
      </c>
      <c r="E1485" t="s">
        <v>3668</v>
      </c>
      <c r="F1485" s="2" t="s">
        <v>1190</v>
      </c>
    </row>
    <row r="1486" spans="1:6" ht="64" x14ac:dyDescent="0.2">
      <c r="A1486">
        <v>1485</v>
      </c>
      <c r="B1486" s="9" t="s">
        <v>3285</v>
      </c>
      <c r="C1486" s="4" t="s">
        <v>3671</v>
      </c>
      <c r="D1486" s="4" t="s">
        <v>3667</v>
      </c>
      <c r="E1486" s="4" t="s">
        <v>3670</v>
      </c>
      <c r="F1486" s="4" t="s">
        <v>2842</v>
      </c>
    </row>
    <row r="1487" spans="1:6" ht="64" x14ac:dyDescent="0.2">
      <c r="A1487">
        <v>1486</v>
      </c>
      <c r="B1487" s="11" t="s">
        <v>2602</v>
      </c>
      <c r="C1487" t="s">
        <v>3663</v>
      </c>
      <c r="D1487" t="s">
        <v>3664</v>
      </c>
      <c r="E1487" t="s">
        <v>3672</v>
      </c>
      <c r="F1487" t="s">
        <v>2253</v>
      </c>
    </row>
    <row r="1488" spans="1:6" ht="70" x14ac:dyDescent="0.2">
      <c r="A1488">
        <v>1487</v>
      </c>
      <c r="B1488" s="7" t="s">
        <v>688</v>
      </c>
      <c r="C1488" s="6" t="s">
        <v>3666</v>
      </c>
      <c r="D1488" s="6" t="s">
        <v>3667</v>
      </c>
      <c r="E1488" s="6" t="s">
        <v>3665</v>
      </c>
      <c r="F1488" s="2" t="s">
        <v>1716</v>
      </c>
    </row>
    <row r="1489" spans="1:6" ht="70" x14ac:dyDescent="0.2">
      <c r="A1489">
        <v>1488</v>
      </c>
      <c r="B1489" s="7" t="s">
        <v>675</v>
      </c>
      <c r="C1489" s="6" t="s">
        <v>3663</v>
      </c>
      <c r="D1489" s="6" t="s">
        <v>3667</v>
      </c>
      <c r="E1489" s="6" t="s">
        <v>3672</v>
      </c>
      <c r="F1489" s="2" t="s">
        <v>1703</v>
      </c>
    </row>
    <row r="1490" spans="1:6" ht="85" x14ac:dyDescent="0.2">
      <c r="A1490">
        <v>1489</v>
      </c>
      <c r="B1490" s="10" t="s">
        <v>951</v>
      </c>
      <c r="C1490" t="s">
        <v>3663</v>
      </c>
      <c r="D1490" t="s">
        <v>3664</v>
      </c>
      <c r="E1490" t="s">
        <v>3670</v>
      </c>
      <c r="F1490" s="2" t="s">
        <v>1982</v>
      </c>
    </row>
    <row r="1491" spans="1:6" ht="43" x14ac:dyDescent="0.2">
      <c r="A1491">
        <v>1490</v>
      </c>
      <c r="B1491" s="10" t="s">
        <v>880</v>
      </c>
      <c r="C1491" t="s">
        <v>3666</v>
      </c>
      <c r="D1491" t="s">
        <v>3667</v>
      </c>
      <c r="E1491" t="s">
        <v>3665</v>
      </c>
      <c r="F1491" s="3" t="s">
        <v>1909</v>
      </c>
    </row>
    <row r="1492" spans="1:6" ht="64" x14ac:dyDescent="0.2">
      <c r="A1492">
        <v>1491</v>
      </c>
      <c r="B1492" s="11" t="s">
        <v>2704</v>
      </c>
      <c r="C1492" t="s">
        <v>3666</v>
      </c>
      <c r="D1492" t="s">
        <v>3667</v>
      </c>
      <c r="E1492" t="s">
        <v>3668</v>
      </c>
      <c r="F1492" t="s">
        <v>2358</v>
      </c>
    </row>
    <row r="1493" spans="1:6" ht="84" x14ac:dyDescent="0.2">
      <c r="A1493">
        <v>1492</v>
      </c>
      <c r="B1493" s="7" t="s">
        <v>552</v>
      </c>
      <c r="C1493" s="6" t="s">
        <v>3663</v>
      </c>
      <c r="D1493" s="6" t="s">
        <v>3667</v>
      </c>
      <c r="E1493" s="6" t="s">
        <v>3672</v>
      </c>
      <c r="F1493" s="2" t="s">
        <v>1577</v>
      </c>
    </row>
    <row r="1494" spans="1:6" ht="64" x14ac:dyDescent="0.2">
      <c r="A1494">
        <v>1493</v>
      </c>
      <c r="B1494" s="11" t="s">
        <v>2386</v>
      </c>
      <c r="C1494" t="s">
        <v>3663</v>
      </c>
      <c r="D1494" t="s">
        <v>3664</v>
      </c>
      <c r="E1494" t="s">
        <v>3665</v>
      </c>
      <c r="F1494" t="s">
        <v>2027</v>
      </c>
    </row>
    <row r="1495" spans="1:6" ht="64" x14ac:dyDescent="0.2">
      <c r="A1495">
        <v>1494</v>
      </c>
      <c r="B1495" s="11" t="s">
        <v>2448</v>
      </c>
      <c r="C1495" t="s">
        <v>3663</v>
      </c>
      <c r="D1495" t="s">
        <v>3664</v>
      </c>
      <c r="E1495" t="s">
        <v>3672</v>
      </c>
      <c r="F1495" t="s">
        <v>2096</v>
      </c>
    </row>
    <row r="1496" spans="1:6" ht="70" x14ac:dyDescent="0.2">
      <c r="A1496">
        <v>1495</v>
      </c>
      <c r="B1496" s="7" t="s">
        <v>708</v>
      </c>
      <c r="C1496" s="6" t="s">
        <v>3666</v>
      </c>
      <c r="D1496" s="6" t="s">
        <v>3667</v>
      </c>
      <c r="E1496" s="6" t="s">
        <v>3665</v>
      </c>
      <c r="F1496" s="2" t="s">
        <v>1736</v>
      </c>
    </row>
    <row r="1497" spans="1:6" ht="84" x14ac:dyDescent="0.2">
      <c r="A1497">
        <v>1496</v>
      </c>
      <c r="B1497" s="7" t="s">
        <v>779</v>
      </c>
      <c r="C1497" s="6" t="s">
        <v>3666</v>
      </c>
      <c r="D1497" s="6" t="s">
        <v>3667</v>
      </c>
      <c r="E1497" s="6" t="s">
        <v>3665</v>
      </c>
      <c r="F1497" s="2" t="s">
        <v>1807</v>
      </c>
    </row>
    <row r="1498" spans="1:6" ht="64" x14ac:dyDescent="0.2">
      <c r="A1498">
        <v>1497</v>
      </c>
      <c r="B1498" s="11" t="s">
        <v>2557</v>
      </c>
      <c r="C1498" t="s">
        <v>3663</v>
      </c>
      <c r="D1498" t="s">
        <v>3667</v>
      </c>
      <c r="E1498" t="s">
        <v>3670</v>
      </c>
      <c r="F1498" t="s">
        <v>2208</v>
      </c>
    </row>
    <row r="1499" spans="1:6" ht="32" x14ac:dyDescent="0.2">
      <c r="A1499">
        <v>1498</v>
      </c>
      <c r="B1499" s="11" t="s">
        <v>2396</v>
      </c>
      <c r="C1499" t="s">
        <v>3663</v>
      </c>
      <c r="D1499" t="s">
        <v>3664</v>
      </c>
      <c r="E1499" t="s">
        <v>3672</v>
      </c>
      <c r="F1499" t="s">
        <v>2038</v>
      </c>
    </row>
    <row r="1500" spans="1:6" ht="56" x14ac:dyDescent="0.2">
      <c r="A1500">
        <v>1499</v>
      </c>
      <c r="B1500" s="7" t="s">
        <v>695</v>
      </c>
      <c r="C1500" s="6" t="s">
        <v>3666</v>
      </c>
      <c r="D1500" s="6" t="s">
        <v>3667</v>
      </c>
      <c r="E1500" s="6" t="s">
        <v>3668</v>
      </c>
      <c r="F1500" s="2" t="s">
        <v>1723</v>
      </c>
    </row>
    <row r="1501" spans="1:6" ht="71" x14ac:dyDescent="0.2">
      <c r="A1501">
        <v>1500</v>
      </c>
      <c r="B1501" s="10" t="s">
        <v>193</v>
      </c>
      <c r="C1501" t="s">
        <v>3666</v>
      </c>
      <c r="D1501" t="s">
        <v>3673</v>
      </c>
      <c r="E1501" t="s">
        <v>3668</v>
      </c>
      <c r="F1501" s="2" t="s">
        <v>1187</v>
      </c>
    </row>
    <row r="1502" spans="1:6" ht="56" x14ac:dyDescent="0.2">
      <c r="A1502">
        <v>1501</v>
      </c>
      <c r="B1502" s="7" t="s">
        <v>807</v>
      </c>
      <c r="C1502" s="6" t="s">
        <v>3663</v>
      </c>
      <c r="D1502" s="6" t="s">
        <v>3667</v>
      </c>
      <c r="E1502" s="6" t="s">
        <v>3672</v>
      </c>
      <c r="F1502" s="2" t="s">
        <v>1835</v>
      </c>
    </row>
    <row r="1503" spans="1:6" ht="71" x14ac:dyDescent="0.2">
      <c r="A1503">
        <v>1502</v>
      </c>
      <c r="B1503" s="10" t="s">
        <v>893</v>
      </c>
      <c r="C1503" t="s">
        <v>3666</v>
      </c>
      <c r="D1503" t="s">
        <v>3667</v>
      </c>
      <c r="E1503" t="s">
        <v>3668</v>
      </c>
      <c r="F1503" s="2" t="s">
        <v>1922</v>
      </c>
    </row>
    <row r="1504" spans="1:6" ht="42" x14ac:dyDescent="0.2">
      <c r="A1504">
        <v>1503</v>
      </c>
      <c r="B1504" s="7" t="s">
        <v>648</v>
      </c>
      <c r="C1504" s="6" t="s">
        <v>3666</v>
      </c>
      <c r="D1504" s="6" t="s">
        <v>3667</v>
      </c>
      <c r="E1504" s="6" t="s">
        <v>3665</v>
      </c>
      <c r="F1504" s="2" t="s">
        <v>1676</v>
      </c>
    </row>
    <row r="1505" spans="1:6" ht="70" x14ac:dyDescent="0.2">
      <c r="A1505">
        <v>1504</v>
      </c>
      <c r="B1505" s="7" t="s">
        <v>719</v>
      </c>
      <c r="C1505" s="6" t="s">
        <v>3663</v>
      </c>
      <c r="D1505" s="6" t="s">
        <v>3667</v>
      </c>
      <c r="E1505" s="6" t="s">
        <v>3665</v>
      </c>
      <c r="F1505" s="2" t="s">
        <v>1747</v>
      </c>
    </row>
    <row r="1506" spans="1:6" ht="71" x14ac:dyDescent="0.2">
      <c r="A1506">
        <v>1505</v>
      </c>
      <c r="B1506" s="10" t="s">
        <v>247</v>
      </c>
      <c r="C1506" t="s">
        <v>3666</v>
      </c>
      <c r="D1506" t="s">
        <v>3667</v>
      </c>
      <c r="E1506" t="s">
        <v>3668</v>
      </c>
      <c r="F1506" s="2" t="s">
        <v>1248</v>
      </c>
    </row>
    <row r="1507" spans="1:6" ht="71" x14ac:dyDescent="0.2">
      <c r="A1507">
        <v>1506</v>
      </c>
      <c r="B1507" s="10" t="s">
        <v>144</v>
      </c>
      <c r="C1507" t="s">
        <v>3663</v>
      </c>
      <c r="D1507" t="s">
        <v>3667</v>
      </c>
      <c r="E1507" t="s">
        <v>3668</v>
      </c>
      <c r="F1507" s="2" t="s">
        <v>1136</v>
      </c>
    </row>
    <row r="1508" spans="1:6" ht="71" x14ac:dyDescent="0.2">
      <c r="A1508">
        <v>1507</v>
      </c>
      <c r="B1508" s="10" t="s">
        <v>856</v>
      </c>
      <c r="C1508" t="s">
        <v>3666</v>
      </c>
      <c r="D1508" t="s">
        <v>3673</v>
      </c>
      <c r="E1508" t="s">
        <v>3668</v>
      </c>
      <c r="F1508" s="2" t="s">
        <v>1885</v>
      </c>
    </row>
    <row r="1509" spans="1:6" ht="84" x14ac:dyDescent="0.2">
      <c r="A1509">
        <v>1508</v>
      </c>
      <c r="B1509" s="7" t="s">
        <v>518</v>
      </c>
      <c r="C1509" s="6" t="s">
        <v>3663</v>
      </c>
      <c r="D1509" s="6" t="s">
        <v>3673</v>
      </c>
      <c r="E1509" s="6" t="s">
        <v>3674</v>
      </c>
      <c r="F1509" s="2" t="s">
        <v>1543</v>
      </c>
    </row>
    <row r="1510" spans="1:6" ht="84" x14ac:dyDescent="0.2">
      <c r="A1510">
        <v>1509</v>
      </c>
      <c r="B1510" s="7" t="s">
        <v>803</v>
      </c>
      <c r="C1510" s="6" t="s">
        <v>3663</v>
      </c>
      <c r="D1510" s="6" t="s">
        <v>3667</v>
      </c>
      <c r="E1510" s="6" t="s">
        <v>3665</v>
      </c>
      <c r="F1510" s="2" t="s">
        <v>1831</v>
      </c>
    </row>
    <row r="1511" spans="1:6" ht="84" x14ac:dyDescent="0.2">
      <c r="A1511">
        <v>1510</v>
      </c>
      <c r="B1511" s="7" t="s">
        <v>532</v>
      </c>
      <c r="C1511" s="6" t="s">
        <v>3666</v>
      </c>
      <c r="D1511" s="6" t="s">
        <v>3667</v>
      </c>
      <c r="E1511" s="6" t="s">
        <v>3668</v>
      </c>
      <c r="F1511" s="2" t="s">
        <v>1557</v>
      </c>
    </row>
    <row r="1512" spans="1:6" ht="48" x14ac:dyDescent="0.2">
      <c r="A1512">
        <v>1511</v>
      </c>
      <c r="B1512" s="9" t="s">
        <v>2778</v>
      </c>
      <c r="C1512" s="4" t="s">
        <v>3663</v>
      </c>
      <c r="D1512" s="4" t="s">
        <v>3667</v>
      </c>
      <c r="E1512" s="4" t="s">
        <v>3668</v>
      </c>
      <c r="F1512" s="4" t="s">
        <v>2733</v>
      </c>
    </row>
    <row r="1513" spans="1:6" ht="42" x14ac:dyDescent="0.2">
      <c r="A1513">
        <v>1512</v>
      </c>
      <c r="B1513" s="7" t="s">
        <v>495</v>
      </c>
      <c r="C1513" s="6" t="s">
        <v>3663</v>
      </c>
      <c r="D1513" s="6" t="s">
        <v>3667</v>
      </c>
      <c r="E1513" s="6" t="s">
        <v>3665</v>
      </c>
      <c r="F1513" s="2" t="s">
        <v>1520</v>
      </c>
    </row>
    <row r="1514" spans="1:6" ht="70" x14ac:dyDescent="0.2">
      <c r="A1514">
        <v>1513</v>
      </c>
      <c r="B1514" s="7" t="s">
        <v>330</v>
      </c>
      <c r="C1514" s="6" t="s">
        <v>3663</v>
      </c>
      <c r="D1514" s="6" t="s">
        <v>3667</v>
      </c>
      <c r="E1514" s="6" t="s">
        <v>3665</v>
      </c>
      <c r="F1514" s="2" t="s">
        <v>1338</v>
      </c>
    </row>
    <row r="1515" spans="1:6" ht="64" x14ac:dyDescent="0.2">
      <c r="A1515">
        <v>1514</v>
      </c>
      <c r="B1515" s="9" t="s">
        <v>2769</v>
      </c>
      <c r="C1515" s="4" t="s">
        <v>3671</v>
      </c>
      <c r="D1515" s="4" t="s">
        <v>3664</v>
      </c>
      <c r="E1515" s="4" t="s">
        <v>3670</v>
      </c>
      <c r="F1515" s="4" t="s">
        <v>2724</v>
      </c>
    </row>
    <row r="1516" spans="1:6" ht="32" x14ac:dyDescent="0.2">
      <c r="A1516">
        <v>1515</v>
      </c>
      <c r="B1516" s="9" t="s">
        <v>3551</v>
      </c>
      <c r="C1516" s="4" t="s">
        <v>3663</v>
      </c>
      <c r="D1516" s="4" t="s">
        <v>3664</v>
      </c>
      <c r="E1516" s="4" t="s">
        <v>3670</v>
      </c>
      <c r="F1516" s="4" t="s">
        <v>3128</v>
      </c>
    </row>
    <row r="1517" spans="1:6" ht="56" x14ac:dyDescent="0.2">
      <c r="A1517">
        <v>1516</v>
      </c>
      <c r="B1517" s="7" t="s">
        <v>720</v>
      </c>
      <c r="C1517" s="6" t="s">
        <v>3666</v>
      </c>
      <c r="D1517" s="6" t="s">
        <v>3667</v>
      </c>
      <c r="E1517" s="6" t="s">
        <v>3665</v>
      </c>
      <c r="F1517" s="2" t="s">
        <v>1748</v>
      </c>
    </row>
    <row r="1518" spans="1:6" ht="84" x14ac:dyDescent="0.2">
      <c r="A1518">
        <v>1517</v>
      </c>
      <c r="B1518" s="7" t="s">
        <v>420</v>
      </c>
      <c r="C1518" s="6" t="s">
        <v>3666</v>
      </c>
      <c r="D1518" s="6" t="s">
        <v>3667</v>
      </c>
      <c r="E1518" s="6" t="s">
        <v>3668</v>
      </c>
      <c r="F1518" s="2" t="s">
        <v>1443</v>
      </c>
    </row>
    <row r="1519" spans="1:6" ht="56" x14ac:dyDescent="0.2">
      <c r="A1519">
        <v>1518</v>
      </c>
      <c r="B1519" s="7" t="s">
        <v>746</v>
      </c>
      <c r="C1519" s="6" t="s">
        <v>3663</v>
      </c>
      <c r="D1519" s="6" t="s">
        <v>3667</v>
      </c>
      <c r="E1519" s="6" t="s">
        <v>3665</v>
      </c>
      <c r="F1519" s="2" t="s">
        <v>1774</v>
      </c>
    </row>
    <row r="1520" spans="1:6" ht="70" x14ac:dyDescent="0.2">
      <c r="A1520">
        <v>1519</v>
      </c>
      <c r="B1520" s="7" t="s">
        <v>614</v>
      </c>
      <c r="C1520" s="6" t="s">
        <v>3666</v>
      </c>
      <c r="D1520" s="6" t="s">
        <v>3667</v>
      </c>
      <c r="E1520" s="6" t="s">
        <v>3668</v>
      </c>
      <c r="F1520" s="2" t="s">
        <v>1641</v>
      </c>
    </row>
    <row r="1521" spans="1:6" ht="70" x14ac:dyDescent="0.2">
      <c r="A1521">
        <v>1520</v>
      </c>
      <c r="B1521" s="7" t="s">
        <v>684</v>
      </c>
      <c r="C1521" s="6" t="s">
        <v>3663</v>
      </c>
      <c r="D1521" s="6" t="s">
        <v>3667</v>
      </c>
      <c r="E1521" s="6" t="s">
        <v>3665</v>
      </c>
      <c r="F1521" s="2" t="s">
        <v>1712</v>
      </c>
    </row>
    <row r="1522" spans="1:6" ht="85" x14ac:dyDescent="0.2">
      <c r="A1522">
        <v>1521</v>
      </c>
      <c r="B1522" s="10" t="s">
        <v>900</v>
      </c>
      <c r="C1522" t="s">
        <v>3666</v>
      </c>
      <c r="D1522" t="s">
        <v>3667</v>
      </c>
      <c r="E1522" t="s">
        <v>3668</v>
      </c>
      <c r="F1522" s="2" t="s">
        <v>1929</v>
      </c>
    </row>
    <row r="1523" spans="1:6" ht="42" x14ac:dyDescent="0.2">
      <c r="A1523">
        <v>1522</v>
      </c>
      <c r="B1523" s="7" t="s">
        <v>517</v>
      </c>
      <c r="C1523" s="6" t="s">
        <v>3663</v>
      </c>
      <c r="D1523" s="6" t="s">
        <v>3667</v>
      </c>
      <c r="E1523" s="6" t="s">
        <v>3665</v>
      </c>
      <c r="F1523" s="2" t="s">
        <v>1542</v>
      </c>
    </row>
    <row r="1524" spans="1:6" ht="43" x14ac:dyDescent="0.2">
      <c r="A1524">
        <v>1523</v>
      </c>
      <c r="B1524" s="10" t="s">
        <v>152</v>
      </c>
      <c r="C1524" t="s">
        <v>3663</v>
      </c>
      <c r="D1524" t="s">
        <v>3667</v>
      </c>
      <c r="E1524" t="s">
        <v>3668</v>
      </c>
      <c r="F1524" s="2" t="s">
        <v>1144</v>
      </c>
    </row>
    <row r="1525" spans="1:6" ht="42" x14ac:dyDescent="0.2">
      <c r="A1525">
        <v>1524</v>
      </c>
      <c r="B1525" s="7" t="s">
        <v>581</v>
      </c>
      <c r="C1525" s="6" t="s">
        <v>3663</v>
      </c>
      <c r="D1525" s="6" t="s">
        <v>3667</v>
      </c>
      <c r="E1525" s="6" t="s">
        <v>3665</v>
      </c>
      <c r="F1525" s="2" t="s">
        <v>1608</v>
      </c>
    </row>
    <row r="1526" spans="1:6" ht="70" x14ac:dyDescent="0.2">
      <c r="A1526">
        <v>1525</v>
      </c>
      <c r="B1526" s="7" t="s">
        <v>565</v>
      </c>
      <c r="C1526" s="6" t="s">
        <v>3663</v>
      </c>
      <c r="D1526" s="6" t="s">
        <v>3667</v>
      </c>
      <c r="E1526" s="6" t="s">
        <v>3665</v>
      </c>
      <c r="F1526" s="2" t="s">
        <v>1591</v>
      </c>
    </row>
    <row r="1527" spans="1:6" ht="64" x14ac:dyDescent="0.2">
      <c r="A1527">
        <v>1526</v>
      </c>
      <c r="B1527" s="9" t="s">
        <v>2799</v>
      </c>
      <c r="C1527" s="4" t="s">
        <v>3666</v>
      </c>
      <c r="D1527" s="4" t="s">
        <v>3667</v>
      </c>
      <c r="E1527" s="4" t="s">
        <v>3668</v>
      </c>
      <c r="F1527" s="4" t="s">
        <v>2754</v>
      </c>
    </row>
    <row r="1528" spans="1:6" ht="71" x14ac:dyDescent="0.2">
      <c r="A1528">
        <v>1527</v>
      </c>
      <c r="B1528" s="10" t="s">
        <v>170</v>
      </c>
      <c r="C1528" t="s">
        <v>3666</v>
      </c>
      <c r="D1528" t="s">
        <v>3673</v>
      </c>
      <c r="E1528" t="s">
        <v>3665</v>
      </c>
      <c r="F1528" s="2" t="s">
        <v>1163</v>
      </c>
    </row>
    <row r="1529" spans="1:6" ht="70" x14ac:dyDescent="0.2">
      <c r="A1529">
        <v>1528</v>
      </c>
      <c r="B1529" s="7" t="s">
        <v>822</v>
      </c>
      <c r="C1529" s="6" t="s">
        <v>3663</v>
      </c>
      <c r="D1529" s="6" t="s">
        <v>3667</v>
      </c>
      <c r="E1529" s="6" t="s">
        <v>3665</v>
      </c>
      <c r="F1529" s="2" t="s">
        <v>1850</v>
      </c>
    </row>
    <row r="1530" spans="1:6" ht="70" x14ac:dyDescent="0.2">
      <c r="A1530">
        <v>1529</v>
      </c>
      <c r="B1530" s="7" t="s">
        <v>699</v>
      </c>
      <c r="C1530" s="6" t="s">
        <v>3666</v>
      </c>
      <c r="D1530" s="6" t="s">
        <v>3667</v>
      </c>
      <c r="E1530" s="6" t="s">
        <v>3668</v>
      </c>
      <c r="F1530" s="2" t="s">
        <v>1727</v>
      </c>
    </row>
    <row r="1531" spans="1:6" ht="56" x14ac:dyDescent="0.2">
      <c r="A1531">
        <v>1530</v>
      </c>
      <c r="B1531" s="7" t="s">
        <v>490</v>
      </c>
      <c r="C1531" s="6" t="s">
        <v>3663</v>
      </c>
      <c r="D1531" s="6" t="s">
        <v>3667</v>
      </c>
      <c r="E1531" s="6" t="s">
        <v>3665</v>
      </c>
      <c r="F1531" s="2" t="s">
        <v>1515</v>
      </c>
    </row>
    <row r="1532" spans="1:6" ht="70" x14ac:dyDescent="0.2">
      <c r="A1532">
        <v>1531</v>
      </c>
      <c r="B1532" s="7" t="s">
        <v>724</v>
      </c>
      <c r="C1532" s="6" t="s">
        <v>3666</v>
      </c>
      <c r="D1532" s="6" t="s">
        <v>3667</v>
      </c>
      <c r="E1532" s="6" t="s">
        <v>3665</v>
      </c>
      <c r="F1532" s="2" t="s">
        <v>1752</v>
      </c>
    </row>
    <row r="1533" spans="1:6" ht="70" x14ac:dyDescent="0.2">
      <c r="A1533">
        <v>1532</v>
      </c>
      <c r="B1533" s="7" t="s">
        <v>668</v>
      </c>
      <c r="C1533" s="6" t="s">
        <v>3663</v>
      </c>
      <c r="D1533" s="6" t="s">
        <v>3667</v>
      </c>
      <c r="E1533" s="6" t="s">
        <v>3665</v>
      </c>
      <c r="F1533" s="2" t="s">
        <v>1696</v>
      </c>
    </row>
    <row r="1534" spans="1:6" ht="70" x14ac:dyDescent="0.2">
      <c r="A1534">
        <v>1533</v>
      </c>
      <c r="B1534" s="7" t="s">
        <v>514</v>
      </c>
      <c r="C1534" s="6" t="s">
        <v>3666</v>
      </c>
      <c r="D1534" s="6" t="s">
        <v>3667</v>
      </c>
      <c r="E1534" s="6" t="s">
        <v>3665</v>
      </c>
      <c r="F1534" s="2" t="s">
        <v>1539</v>
      </c>
    </row>
    <row r="1535" spans="1:6" ht="98" x14ac:dyDescent="0.2">
      <c r="A1535">
        <v>1534</v>
      </c>
      <c r="B1535" s="7" t="s">
        <v>528</v>
      </c>
      <c r="C1535" s="6" t="s">
        <v>3663</v>
      </c>
      <c r="D1535" s="6" t="s">
        <v>3673</v>
      </c>
      <c r="E1535" s="6" t="s">
        <v>3674</v>
      </c>
      <c r="F1535" s="2" t="s">
        <v>1553</v>
      </c>
    </row>
    <row r="1536" spans="1:6" ht="56" x14ac:dyDescent="0.2">
      <c r="A1536">
        <v>1535</v>
      </c>
      <c r="B1536" s="7" t="s">
        <v>450</v>
      </c>
      <c r="C1536" s="6" t="s">
        <v>3666</v>
      </c>
      <c r="D1536" s="6" t="s">
        <v>3667</v>
      </c>
      <c r="E1536" s="6" t="s">
        <v>3668</v>
      </c>
      <c r="F1536" s="2" t="s">
        <v>1475</v>
      </c>
    </row>
    <row r="1537" spans="1:6" ht="80" x14ac:dyDescent="0.2">
      <c r="A1537">
        <v>1536</v>
      </c>
      <c r="B1537" s="9" t="s">
        <v>3653</v>
      </c>
      <c r="C1537" s="4" t="s">
        <v>3671</v>
      </c>
      <c r="D1537" s="4" t="s">
        <v>3667</v>
      </c>
      <c r="E1537" s="4" t="s">
        <v>3672</v>
      </c>
      <c r="F1537" s="4" t="s">
        <v>3241</v>
      </c>
    </row>
    <row r="1538" spans="1:6" ht="80" x14ac:dyDescent="0.2">
      <c r="A1538">
        <v>1537</v>
      </c>
      <c r="B1538" s="9" t="s">
        <v>3659</v>
      </c>
      <c r="C1538" s="4" t="s">
        <v>3671</v>
      </c>
      <c r="D1538" s="4" t="s">
        <v>3667</v>
      </c>
      <c r="E1538" s="4" t="s">
        <v>3672</v>
      </c>
      <c r="F1538" s="4" t="s">
        <v>3247</v>
      </c>
    </row>
    <row r="1539" spans="1:6" ht="71" x14ac:dyDescent="0.2">
      <c r="A1539">
        <v>1538</v>
      </c>
      <c r="B1539" s="10" t="s">
        <v>835</v>
      </c>
      <c r="C1539" t="s">
        <v>3663</v>
      </c>
      <c r="D1539" t="s">
        <v>3664</v>
      </c>
      <c r="E1539" t="s">
        <v>3668</v>
      </c>
      <c r="F1539" s="2" t="s">
        <v>1863</v>
      </c>
    </row>
    <row r="1540" spans="1:6" ht="85" x14ac:dyDescent="0.2">
      <c r="A1540">
        <v>1539</v>
      </c>
      <c r="B1540" s="10" t="s">
        <v>110</v>
      </c>
      <c r="C1540" t="s">
        <v>3666</v>
      </c>
      <c r="D1540" t="s">
        <v>3673</v>
      </c>
      <c r="E1540" t="s">
        <v>3665</v>
      </c>
      <c r="F1540" s="2" t="s">
        <v>1100</v>
      </c>
    </row>
    <row r="1541" spans="1:6" ht="85" x14ac:dyDescent="0.2">
      <c r="A1541">
        <v>1540</v>
      </c>
      <c r="B1541" s="10" t="s">
        <v>883</v>
      </c>
      <c r="C1541" t="s">
        <v>3666</v>
      </c>
      <c r="D1541" t="s">
        <v>3667</v>
      </c>
      <c r="E1541" t="s">
        <v>3668</v>
      </c>
      <c r="F1541" s="2" t="s">
        <v>1912</v>
      </c>
    </row>
    <row r="1542" spans="1:6" ht="84" x14ac:dyDescent="0.2">
      <c r="A1542">
        <v>1541</v>
      </c>
      <c r="B1542" s="7" t="s">
        <v>646</v>
      </c>
      <c r="C1542" s="6" t="s">
        <v>3663</v>
      </c>
      <c r="D1542" s="6" t="s">
        <v>3667</v>
      </c>
      <c r="E1542" s="6" t="s">
        <v>3665</v>
      </c>
      <c r="F1542" s="2" t="s">
        <v>1674</v>
      </c>
    </row>
    <row r="1543" spans="1:6" ht="42" x14ac:dyDescent="0.2">
      <c r="A1543">
        <v>1542</v>
      </c>
      <c r="B1543" s="7" t="s">
        <v>557</v>
      </c>
      <c r="C1543" s="6" t="s">
        <v>3663</v>
      </c>
      <c r="D1543" s="6" t="s">
        <v>3667</v>
      </c>
      <c r="E1543" s="6" t="s">
        <v>3665</v>
      </c>
      <c r="F1543" s="2" t="s">
        <v>1583</v>
      </c>
    </row>
    <row r="1544" spans="1:6" ht="43" x14ac:dyDescent="0.2">
      <c r="A1544">
        <v>1543</v>
      </c>
      <c r="B1544" s="10" t="s">
        <v>159</v>
      </c>
      <c r="C1544" t="s">
        <v>3663</v>
      </c>
      <c r="D1544" t="s">
        <v>3667</v>
      </c>
      <c r="E1544" t="s">
        <v>3665</v>
      </c>
      <c r="F1544" s="2" t="s">
        <v>1151</v>
      </c>
    </row>
    <row r="1545" spans="1:6" ht="57" x14ac:dyDescent="0.2">
      <c r="A1545">
        <v>1544</v>
      </c>
      <c r="B1545" s="10" t="s">
        <v>80</v>
      </c>
      <c r="C1545" t="s">
        <v>3663</v>
      </c>
      <c r="D1545" t="s">
        <v>3667</v>
      </c>
      <c r="E1545" t="s">
        <v>3665</v>
      </c>
      <c r="F1545" s="2" t="s">
        <v>1068</v>
      </c>
    </row>
    <row r="1546" spans="1:6" ht="57" x14ac:dyDescent="0.2">
      <c r="A1546">
        <v>1545</v>
      </c>
      <c r="B1546" s="10" t="s">
        <v>166</v>
      </c>
      <c r="C1546" t="s">
        <v>3666</v>
      </c>
      <c r="D1546" t="s">
        <v>3667</v>
      </c>
      <c r="E1546" t="s">
        <v>3668</v>
      </c>
      <c r="F1546" s="2" t="s">
        <v>1159</v>
      </c>
    </row>
    <row r="1547" spans="1:6" ht="64" x14ac:dyDescent="0.2">
      <c r="A1547">
        <v>1546</v>
      </c>
      <c r="B1547" s="9" t="s">
        <v>3306</v>
      </c>
      <c r="C1547" s="4" t="s">
        <v>3671</v>
      </c>
      <c r="D1547" s="4" t="s">
        <v>3667</v>
      </c>
      <c r="E1547" s="4" t="s">
        <v>3670</v>
      </c>
      <c r="F1547" s="4" t="s">
        <v>2863</v>
      </c>
    </row>
    <row r="1548" spans="1:6" ht="84" x14ac:dyDescent="0.2">
      <c r="A1548">
        <v>1547</v>
      </c>
      <c r="B1548" s="7" t="s">
        <v>760</v>
      </c>
      <c r="C1548" s="6" t="s">
        <v>3666</v>
      </c>
      <c r="D1548" s="6" t="s">
        <v>3667</v>
      </c>
      <c r="E1548" s="6" t="s">
        <v>3668</v>
      </c>
      <c r="F1548" s="2" t="s">
        <v>1788</v>
      </c>
    </row>
    <row r="1549" spans="1:6" ht="80" x14ac:dyDescent="0.2">
      <c r="A1549">
        <v>1548</v>
      </c>
      <c r="B1549" s="9" t="s">
        <v>3584</v>
      </c>
      <c r="C1549" s="4" t="s">
        <v>3671</v>
      </c>
      <c r="D1549" s="4" t="s">
        <v>3667</v>
      </c>
      <c r="E1549" s="4" t="s">
        <v>3672</v>
      </c>
      <c r="F1549" s="4" t="s">
        <v>3164</v>
      </c>
    </row>
    <row r="1550" spans="1:6" ht="43" x14ac:dyDescent="0.2">
      <c r="A1550">
        <v>1549</v>
      </c>
      <c r="B1550" s="10" t="s">
        <v>827</v>
      </c>
      <c r="C1550" t="s">
        <v>3666</v>
      </c>
      <c r="D1550" t="s">
        <v>3667</v>
      </c>
      <c r="E1550" t="s">
        <v>3668</v>
      </c>
      <c r="F1550" s="2" t="s">
        <v>1855</v>
      </c>
    </row>
    <row r="1551" spans="1:6" ht="144" x14ac:dyDescent="0.2">
      <c r="A1551">
        <v>1550</v>
      </c>
      <c r="B1551" s="11" t="s">
        <v>2715</v>
      </c>
      <c r="C1551" t="s">
        <v>3666</v>
      </c>
      <c r="D1551" t="s">
        <v>3664</v>
      </c>
      <c r="E1551" t="s">
        <v>3669</v>
      </c>
      <c r="F1551" t="s">
        <v>2370</v>
      </c>
    </row>
    <row r="1552" spans="1:6" ht="85" x14ac:dyDescent="0.2">
      <c r="A1552">
        <v>1551</v>
      </c>
      <c r="B1552" s="10" t="s">
        <v>897</v>
      </c>
      <c r="C1552" t="s">
        <v>3666</v>
      </c>
      <c r="D1552" t="s">
        <v>3667</v>
      </c>
      <c r="E1552" t="s">
        <v>3668</v>
      </c>
      <c r="F1552" s="3" t="s">
        <v>1926</v>
      </c>
    </row>
    <row r="1553" spans="1:6" ht="127" x14ac:dyDescent="0.2">
      <c r="A1553">
        <v>1552</v>
      </c>
      <c r="B1553" s="10" t="s">
        <v>34</v>
      </c>
      <c r="C1553" t="s">
        <v>3671</v>
      </c>
      <c r="D1553" t="s">
        <v>3667</v>
      </c>
      <c r="E1553" t="s">
        <v>3674</v>
      </c>
      <c r="F1553" s="2" t="s">
        <v>1011</v>
      </c>
    </row>
    <row r="1554" spans="1:6" ht="127" x14ac:dyDescent="0.2">
      <c r="A1554">
        <v>1553</v>
      </c>
      <c r="B1554" s="10" t="s">
        <v>902</v>
      </c>
      <c r="C1554" t="s">
        <v>3663</v>
      </c>
      <c r="D1554" t="s">
        <v>3667</v>
      </c>
      <c r="E1554" t="s">
        <v>3670</v>
      </c>
      <c r="F1554" s="2" t="s">
        <v>1932</v>
      </c>
    </row>
    <row r="1555" spans="1:6" ht="70" x14ac:dyDescent="0.2">
      <c r="A1555">
        <v>1554</v>
      </c>
      <c r="B1555" s="7" t="s">
        <v>697</v>
      </c>
      <c r="C1555" s="6" t="s">
        <v>3663</v>
      </c>
      <c r="D1555" s="6" t="s">
        <v>3667</v>
      </c>
      <c r="E1555" s="6" t="s">
        <v>3672</v>
      </c>
      <c r="F1555" s="2" t="s">
        <v>1725</v>
      </c>
    </row>
    <row r="1556" spans="1:6" ht="126" x14ac:dyDescent="0.2">
      <c r="A1556">
        <v>1555</v>
      </c>
      <c r="B1556" s="7" t="s">
        <v>441</v>
      </c>
      <c r="C1556" s="6" t="s">
        <v>3666</v>
      </c>
      <c r="D1556" s="6" t="s">
        <v>3667</v>
      </c>
      <c r="E1556" s="6" t="s">
        <v>3669</v>
      </c>
      <c r="F1556" s="2" t="s">
        <v>1465</v>
      </c>
    </row>
    <row r="1557" spans="1:6" ht="112" x14ac:dyDescent="0.2">
      <c r="A1557">
        <v>1556</v>
      </c>
      <c r="B1557" s="7" t="s">
        <v>362</v>
      </c>
      <c r="C1557" s="6" t="s">
        <v>3663</v>
      </c>
      <c r="D1557" s="6" t="s">
        <v>3667</v>
      </c>
      <c r="E1557" s="6" t="s">
        <v>3665</v>
      </c>
      <c r="F1557" s="2" t="s">
        <v>1373</v>
      </c>
    </row>
    <row r="1558" spans="1:6" ht="128" x14ac:dyDescent="0.2">
      <c r="A1558">
        <v>1557</v>
      </c>
      <c r="B1558" s="11" t="s">
        <v>2656</v>
      </c>
      <c r="C1558" t="s">
        <v>3663</v>
      </c>
      <c r="D1558" t="s">
        <v>3664</v>
      </c>
      <c r="E1558" t="s">
        <v>3672</v>
      </c>
      <c r="F1558" t="s">
        <v>2309</v>
      </c>
    </row>
    <row r="1559" spans="1:6" ht="128" x14ac:dyDescent="0.2">
      <c r="A1559">
        <v>1558</v>
      </c>
      <c r="B1559" s="11" t="s">
        <v>2674</v>
      </c>
      <c r="C1559" t="s">
        <v>3663</v>
      </c>
      <c r="D1559" t="s">
        <v>3664</v>
      </c>
      <c r="E1559" t="s">
        <v>3672</v>
      </c>
      <c r="F1559" t="s">
        <v>2328</v>
      </c>
    </row>
    <row r="1560" spans="1:6" ht="80" x14ac:dyDescent="0.2">
      <c r="A1560">
        <v>1559</v>
      </c>
      <c r="B1560" s="9" t="s">
        <v>3576</v>
      </c>
      <c r="C1560" s="4" t="s">
        <v>3671</v>
      </c>
      <c r="D1560" s="4" t="s">
        <v>3667</v>
      </c>
      <c r="E1560" s="4" t="s">
        <v>3670</v>
      </c>
      <c r="F1560" s="4" t="s">
        <v>3156</v>
      </c>
    </row>
    <row r="1561" spans="1:6" ht="140" x14ac:dyDescent="0.2">
      <c r="A1561">
        <v>1560</v>
      </c>
      <c r="B1561" s="7" t="s">
        <v>811</v>
      </c>
      <c r="C1561" s="6" t="s">
        <v>3671</v>
      </c>
      <c r="D1561" s="6" t="s">
        <v>3673</v>
      </c>
      <c r="E1561" s="6" t="s">
        <v>3672</v>
      </c>
      <c r="F1561" s="2" t="s">
        <v>1839</v>
      </c>
    </row>
    <row r="1562" spans="1:6" ht="140" x14ac:dyDescent="0.2">
      <c r="A1562">
        <v>1561</v>
      </c>
      <c r="B1562" s="7" t="s">
        <v>763</v>
      </c>
      <c r="C1562" s="6" t="s">
        <v>3663</v>
      </c>
      <c r="D1562" s="6" t="s">
        <v>3667</v>
      </c>
      <c r="E1562" s="6" t="s">
        <v>3665</v>
      </c>
      <c r="F1562" s="2" t="s">
        <v>1791</v>
      </c>
    </row>
    <row r="1563" spans="1:6" ht="113" x14ac:dyDescent="0.2">
      <c r="A1563">
        <v>1562</v>
      </c>
      <c r="B1563" s="10" t="s">
        <v>33</v>
      </c>
      <c r="C1563" t="s">
        <v>3671</v>
      </c>
      <c r="D1563" t="s">
        <v>3673</v>
      </c>
      <c r="E1563" t="s">
        <v>3672</v>
      </c>
      <c r="F1563" s="2" t="s">
        <v>1010</v>
      </c>
    </row>
    <row r="1564" spans="1:6" ht="98" x14ac:dyDescent="0.2">
      <c r="A1564">
        <v>1563</v>
      </c>
      <c r="B1564" s="7" t="s">
        <v>597</v>
      </c>
      <c r="C1564" s="6" t="s">
        <v>3671</v>
      </c>
      <c r="D1564" s="6" t="s">
        <v>3673</v>
      </c>
      <c r="E1564" s="6" t="s">
        <v>3674</v>
      </c>
      <c r="F1564" s="2" t="s">
        <v>1624</v>
      </c>
    </row>
    <row r="1565" spans="1:6" ht="112" x14ac:dyDescent="0.2">
      <c r="A1565">
        <v>1564</v>
      </c>
      <c r="B1565" s="7" t="s">
        <v>599</v>
      </c>
      <c r="C1565" s="6" t="s">
        <v>3671</v>
      </c>
      <c r="D1565" s="6" t="s">
        <v>3673</v>
      </c>
      <c r="E1565" s="6" t="s">
        <v>3674</v>
      </c>
      <c r="F1565" s="2" t="s">
        <v>1626</v>
      </c>
    </row>
    <row r="1566" spans="1:6" ht="140" x14ac:dyDescent="0.2">
      <c r="A1566">
        <v>1565</v>
      </c>
      <c r="B1566" s="7" t="s">
        <v>479</v>
      </c>
      <c r="C1566" s="6" t="s">
        <v>3666</v>
      </c>
      <c r="D1566" s="6" t="s">
        <v>3673</v>
      </c>
      <c r="E1566" s="6" t="s">
        <v>3668</v>
      </c>
      <c r="F1566" s="2" t="s">
        <v>1504</v>
      </c>
    </row>
    <row r="1567" spans="1:6" ht="98" x14ac:dyDescent="0.2">
      <c r="A1567">
        <v>1566</v>
      </c>
      <c r="B1567" s="7" t="s">
        <v>429</v>
      </c>
      <c r="C1567" s="6" t="s">
        <v>3666</v>
      </c>
      <c r="D1567" s="6" t="s">
        <v>3667</v>
      </c>
      <c r="E1567" s="6" t="s">
        <v>3668</v>
      </c>
      <c r="F1567" s="2" t="s">
        <v>1452</v>
      </c>
    </row>
    <row r="1568" spans="1:6" ht="84" x14ac:dyDescent="0.2">
      <c r="A1568">
        <v>1567</v>
      </c>
      <c r="B1568" s="7" t="s">
        <v>351</v>
      </c>
      <c r="C1568" s="6" t="s">
        <v>3666</v>
      </c>
      <c r="D1568" s="6" t="s">
        <v>3667</v>
      </c>
      <c r="E1568" s="6" t="s">
        <v>3668</v>
      </c>
      <c r="F1568" s="2" t="s">
        <v>1360</v>
      </c>
    </row>
    <row r="1569" spans="1:6" ht="84" x14ac:dyDescent="0.2">
      <c r="A1569">
        <v>1568</v>
      </c>
      <c r="B1569" s="7" t="s">
        <v>329</v>
      </c>
      <c r="C1569" s="6" t="s">
        <v>3671</v>
      </c>
      <c r="D1569" s="6" t="s">
        <v>3673</v>
      </c>
      <c r="E1569" s="6" t="s">
        <v>3674</v>
      </c>
      <c r="F1569" s="2" t="s">
        <v>1336</v>
      </c>
    </row>
    <row r="1570" spans="1:6" ht="127" x14ac:dyDescent="0.2">
      <c r="A1570">
        <v>1569</v>
      </c>
      <c r="B1570" s="10" t="s">
        <v>928</v>
      </c>
      <c r="C1570" t="s">
        <v>3663</v>
      </c>
      <c r="D1570" t="s">
        <v>3664</v>
      </c>
      <c r="E1570" t="s">
        <v>3672</v>
      </c>
      <c r="F1570" s="2" t="s">
        <v>1957</v>
      </c>
    </row>
    <row r="1571" spans="1:6" ht="112" x14ac:dyDescent="0.2">
      <c r="A1571">
        <v>1570</v>
      </c>
      <c r="B1571" s="7" t="s">
        <v>635</v>
      </c>
      <c r="C1571" s="6" t="s">
        <v>3663</v>
      </c>
      <c r="D1571" s="6" t="s">
        <v>3667</v>
      </c>
      <c r="E1571" s="6" t="s">
        <v>3672</v>
      </c>
      <c r="F1571" s="2" t="s">
        <v>1662</v>
      </c>
    </row>
    <row r="1572" spans="1:6" ht="85" x14ac:dyDescent="0.2">
      <c r="A1572">
        <v>1571</v>
      </c>
      <c r="B1572" s="10" t="s">
        <v>191</v>
      </c>
      <c r="C1572" t="s">
        <v>3671</v>
      </c>
      <c r="D1572" t="s">
        <v>3673</v>
      </c>
      <c r="E1572" t="s">
        <v>3672</v>
      </c>
      <c r="F1572" s="2" t="s">
        <v>1185</v>
      </c>
    </row>
    <row r="1573" spans="1:6" ht="112" x14ac:dyDescent="0.2">
      <c r="A1573">
        <v>1572</v>
      </c>
      <c r="B1573" s="9" t="s">
        <v>3538</v>
      </c>
      <c r="C1573" s="4" t="s">
        <v>3671</v>
      </c>
      <c r="D1573" s="4" t="s">
        <v>3667</v>
      </c>
      <c r="E1573" s="4" t="s">
        <v>3674</v>
      </c>
      <c r="F1573" s="4" t="s">
        <v>3115</v>
      </c>
    </row>
    <row r="1574" spans="1:6" ht="127" x14ac:dyDescent="0.2">
      <c r="A1574">
        <v>1573</v>
      </c>
      <c r="B1574" s="10" t="s">
        <v>874</v>
      </c>
      <c r="C1574" t="s">
        <v>3666</v>
      </c>
      <c r="D1574" t="s">
        <v>3667</v>
      </c>
      <c r="E1574" t="s">
        <v>3668</v>
      </c>
      <c r="F1574" s="2" t="s">
        <v>1903</v>
      </c>
    </row>
    <row r="1575" spans="1:6" ht="80" x14ac:dyDescent="0.2">
      <c r="A1575">
        <v>1574</v>
      </c>
      <c r="B1575" s="11" t="s">
        <v>2710</v>
      </c>
      <c r="C1575" t="s">
        <v>3663</v>
      </c>
      <c r="D1575" t="s">
        <v>3664</v>
      </c>
      <c r="E1575" t="s">
        <v>3672</v>
      </c>
      <c r="F1575" t="s">
        <v>2364</v>
      </c>
    </row>
    <row r="1576" spans="1:6" ht="112" x14ac:dyDescent="0.2">
      <c r="A1576">
        <v>1575</v>
      </c>
      <c r="B1576" s="9" t="s">
        <v>2779</v>
      </c>
      <c r="C1576" s="4" t="s">
        <v>3663</v>
      </c>
      <c r="D1576" s="4" t="s">
        <v>3664</v>
      </c>
      <c r="E1576" s="4" t="s">
        <v>3670</v>
      </c>
      <c r="F1576" s="4" t="s">
        <v>2734</v>
      </c>
    </row>
    <row r="1577" spans="1:6" ht="154" x14ac:dyDescent="0.2">
      <c r="A1577">
        <v>1576</v>
      </c>
      <c r="B1577" s="7" t="s">
        <v>804</v>
      </c>
      <c r="C1577" s="6" t="s">
        <v>3671</v>
      </c>
      <c r="D1577" s="6" t="s">
        <v>3673</v>
      </c>
      <c r="E1577" s="6" t="s">
        <v>3670</v>
      </c>
      <c r="F1577" s="2" t="s">
        <v>1832</v>
      </c>
    </row>
    <row r="1578" spans="1:6" ht="85" x14ac:dyDescent="0.2">
      <c r="A1578">
        <v>1577</v>
      </c>
      <c r="B1578" s="10" t="s">
        <v>249</v>
      </c>
      <c r="C1578" t="s">
        <v>3671</v>
      </c>
      <c r="D1578" t="s">
        <v>3664</v>
      </c>
      <c r="E1578" t="s">
        <v>3674</v>
      </c>
      <c r="F1578" s="2" t="s">
        <v>1250</v>
      </c>
    </row>
    <row r="1579" spans="1:6" ht="64" x14ac:dyDescent="0.2">
      <c r="A1579">
        <v>1578</v>
      </c>
      <c r="B1579" s="9" t="s">
        <v>3282</v>
      </c>
      <c r="C1579" s="4" t="s">
        <v>3666</v>
      </c>
      <c r="D1579" s="4" t="s">
        <v>3667</v>
      </c>
      <c r="E1579" s="4" t="s">
        <v>3672</v>
      </c>
      <c r="F1579" s="4" t="s">
        <v>2839</v>
      </c>
    </row>
    <row r="1580" spans="1:6" ht="126" x14ac:dyDescent="0.2">
      <c r="A1580">
        <v>1579</v>
      </c>
      <c r="B1580" s="7" t="s">
        <v>540</v>
      </c>
      <c r="C1580" s="6" t="s">
        <v>3671</v>
      </c>
      <c r="D1580" s="6" t="s">
        <v>3673</v>
      </c>
      <c r="E1580" s="6" t="s">
        <v>3669</v>
      </c>
      <c r="F1580" s="2" t="s">
        <v>1565</v>
      </c>
    </row>
    <row r="1581" spans="1:6" ht="96" x14ac:dyDescent="0.2">
      <c r="A1581">
        <v>1580</v>
      </c>
      <c r="B1581" s="9" t="s">
        <v>2798</v>
      </c>
      <c r="C1581" s="4" t="s">
        <v>3671</v>
      </c>
      <c r="D1581" s="4" t="s">
        <v>3667</v>
      </c>
      <c r="E1581" s="4" t="s">
        <v>3670</v>
      </c>
      <c r="F1581" s="4" t="s">
        <v>2753</v>
      </c>
    </row>
    <row r="1582" spans="1:6" ht="140" x14ac:dyDescent="0.2">
      <c r="A1582">
        <v>1581</v>
      </c>
      <c r="B1582" s="7" t="s">
        <v>465</v>
      </c>
      <c r="C1582" s="6" t="s">
        <v>3663</v>
      </c>
      <c r="D1582" s="6" t="s">
        <v>3667</v>
      </c>
      <c r="E1582" s="6" t="s">
        <v>3665</v>
      </c>
      <c r="F1582" s="2" t="s">
        <v>1490</v>
      </c>
    </row>
    <row r="1583" spans="1:6" ht="56" x14ac:dyDescent="0.2">
      <c r="A1583">
        <v>1582</v>
      </c>
      <c r="B1583" s="7" t="s">
        <v>665</v>
      </c>
      <c r="C1583" s="6" t="s">
        <v>3663</v>
      </c>
      <c r="D1583" s="6" t="s">
        <v>3667</v>
      </c>
      <c r="E1583" s="6" t="s">
        <v>3665</v>
      </c>
      <c r="F1583" s="2" t="s">
        <v>1693</v>
      </c>
    </row>
    <row r="1584" spans="1:6" ht="80" x14ac:dyDescent="0.2">
      <c r="A1584">
        <v>1583</v>
      </c>
      <c r="B1584" s="9" t="s">
        <v>3470</v>
      </c>
      <c r="C1584" s="4" t="s">
        <v>3666</v>
      </c>
      <c r="D1584" s="4" t="s">
        <v>3667</v>
      </c>
      <c r="E1584" s="4" t="s">
        <v>3668</v>
      </c>
      <c r="F1584" s="4" t="s">
        <v>3045</v>
      </c>
    </row>
    <row r="1585" spans="1:6" ht="113" x14ac:dyDescent="0.2">
      <c r="A1585">
        <v>1584</v>
      </c>
      <c r="B1585" s="10" t="s">
        <v>907</v>
      </c>
      <c r="C1585" t="s">
        <v>3671</v>
      </c>
      <c r="D1585" t="s">
        <v>3667</v>
      </c>
      <c r="E1585" t="s">
        <v>3670</v>
      </c>
      <c r="F1585" s="2" t="s">
        <v>1937</v>
      </c>
    </row>
    <row r="1586" spans="1:6" ht="96" x14ac:dyDescent="0.2">
      <c r="A1586">
        <v>1585</v>
      </c>
      <c r="B1586" s="9" t="s">
        <v>3527</v>
      </c>
      <c r="C1586" s="4" t="s">
        <v>3666</v>
      </c>
      <c r="D1586" s="4" t="s">
        <v>3667</v>
      </c>
      <c r="E1586" s="4" t="s">
        <v>3668</v>
      </c>
      <c r="F1586" s="4" t="s">
        <v>3104</v>
      </c>
    </row>
    <row r="1587" spans="1:6" ht="85" x14ac:dyDescent="0.2">
      <c r="A1587">
        <v>1586</v>
      </c>
      <c r="B1587" s="10" t="s">
        <v>976</v>
      </c>
      <c r="C1587" t="s">
        <v>3663</v>
      </c>
      <c r="D1587" t="s">
        <v>3664</v>
      </c>
      <c r="E1587" t="s">
        <v>3672</v>
      </c>
      <c r="F1587" s="2" t="s">
        <v>2007</v>
      </c>
    </row>
    <row r="1588" spans="1:6" ht="144" x14ac:dyDescent="0.2">
      <c r="A1588">
        <v>1587</v>
      </c>
      <c r="B1588" s="9" t="s">
        <v>2772</v>
      </c>
      <c r="C1588" s="4" t="s">
        <v>3671</v>
      </c>
      <c r="D1588" s="4" t="s">
        <v>3673</v>
      </c>
      <c r="E1588" s="4" t="s">
        <v>3670</v>
      </c>
      <c r="F1588" s="4" t="s">
        <v>2727</v>
      </c>
    </row>
    <row r="1589" spans="1:6" ht="144" x14ac:dyDescent="0.2">
      <c r="A1589">
        <v>1588</v>
      </c>
      <c r="B1589" s="11" t="s">
        <v>2689</v>
      </c>
      <c r="C1589" t="s">
        <v>3663</v>
      </c>
      <c r="D1589" t="s">
        <v>3664</v>
      </c>
      <c r="E1589" t="s">
        <v>3672</v>
      </c>
      <c r="F1589" t="s">
        <v>2343</v>
      </c>
    </row>
    <row r="1590" spans="1:6" ht="84" x14ac:dyDescent="0.2">
      <c r="A1590">
        <v>1589</v>
      </c>
      <c r="B1590" s="7" t="s">
        <v>539</v>
      </c>
      <c r="C1590" s="6" t="s">
        <v>3663</v>
      </c>
      <c r="D1590" s="6" t="s">
        <v>3673</v>
      </c>
      <c r="E1590" s="6" t="s">
        <v>3672</v>
      </c>
      <c r="F1590" s="2" t="s">
        <v>1564</v>
      </c>
    </row>
    <row r="1591" spans="1:6" ht="71" x14ac:dyDescent="0.2">
      <c r="A1591">
        <v>1590</v>
      </c>
      <c r="B1591" s="10" t="s">
        <v>13</v>
      </c>
      <c r="C1591" t="s">
        <v>3666</v>
      </c>
      <c r="D1591" t="s">
        <v>3667</v>
      </c>
      <c r="E1591" t="s">
        <v>3668</v>
      </c>
      <c r="F1591" s="2" t="s">
        <v>989</v>
      </c>
    </row>
    <row r="1592" spans="1:6" ht="57" x14ac:dyDescent="0.2">
      <c r="A1592">
        <v>1591</v>
      </c>
      <c r="B1592" s="10" t="s">
        <v>36</v>
      </c>
      <c r="C1592" t="s">
        <v>3666</v>
      </c>
      <c r="D1592" t="s">
        <v>3667</v>
      </c>
      <c r="E1592" t="s">
        <v>3668</v>
      </c>
      <c r="F1592" s="2" t="s">
        <v>1013</v>
      </c>
    </row>
    <row r="1593" spans="1:6" ht="57" x14ac:dyDescent="0.2">
      <c r="A1593">
        <v>1592</v>
      </c>
      <c r="B1593" s="10" t="s">
        <v>18</v>
      </c>
      <c r="C1593" t="s">
        <v>3666</v>
      </c>
      <c r="D1593" t="s">
        <v>3667</v>
      </c>
      <c r="E1593" t="s">
        <v>3668</v>
      </c>
      <c r="F1593" s="2" t="s">
        <v>994</v>
      </c>
    </row>
    <row r="1594" spans="1:6" ht="57" x14ac:dyDescent="0.2">
      <c r="A1594">
        <v>1593</v>
      </c>
      <c r="B1594" s="10" t="s">
        <v>18</v>
      </c>
      <c r="C1594" t="s">
        <v>3666</v>
      </c>
      <c r="D1594" t="s">
        <v>3667</v>
      </c>
      <c r="E1594" t="s">
        <v>3668</v>
      </c>
      <c r="F1594" s="2" t="s">
        <v>1000</v>
      </c>
    </row>
    <row r="1595" spans="1:6" ht="57" x14ac:dyDescent="0.2">
      <c r="A1595">
        <v>1594</v>
      </c>
      <c r="B1595" s="10" t="s">
        <v>35</v>
      </c>
      <c r="C1595" t="s">
        <v>3666</v>
      </c>
      <c r="D1595" t="s">
        <v>3667</v>
      </c>
      <c r="E1595" t="s">
        <v>3668</v>
      </c>
      <c r="F1595" s="2" t="s">
        <v>1012</v>
      </c>
    </row>
    <row r="1596" spans="1:6" ht="71" x14ac:dyDescent="0.2">
      <c r="A1596">
        <v>1595</v>
      </c>
      <c r="B1596" s="10" t="s">
        <v>32</v>
      </c>
      <c r="C1596" t="s">
        <v>3666</v>
      </c>
      <c r="D1596" t="s">
        <v>3667</v>
      </c>
      <c r="E1596" t="s">
        <v>3668</v>
      </c>
      <c r="F1596" s="2" t="s">
        <v>1009</v>
      </c>
    </row>
    <row r="1597" spans="1:6" ht="57" x14ac:dyDescent="0.2">
      <c r="A1597">
        <v>1596</v>
      </c>
      <c r="B1597" s="10" t="s">
        <v>22</v>
      </c>
      <c r="C1597" t="s">
        <v>3666</v>
      </c>
      <c r="D1597" t="s">
        <v>3667</v>
      </c>
      <c r="E1597" t="s">
        <v>3668</v>
      </c>
      <c r="F1597" s="2" t="s">
        <v>998</v>
      </c>
    </row>
    <row r="1598" spans="1:6" ht="71" x14ac:dyDescent="0.2">
      <c r="A1598">
        <v>1597</v>
      </c>
      <c r="B1598" s="10" t="s">
        <v>8</v>
      </c>
      <c r="C1598" t="s">
        <v>3666</v>
      </c>
      <c r="D1598" t="s">
        <v>3667</v>
      </c>
      <c r="E1598" t="s">
        <v>3668</v>
      </c>
      <c r="F1598" s="2" t="s">
        <v>984</v>
      </c>
    </row>
    <row r="1599" spans="1:6" ht="71" x14ac:dyDescent="0.2">
      <c r="A1599">
        <v>1598</v>
      </c>
      <c r="B1599" s="10" t="s">
        <v>17</v>
      </c>
      <c r="C1599" t="s">
        <v>3666</v>
      </c>
      <c r="D1599" t="s">
        <v>3667</v>
      </c>
      <c r="E1599" t="s">
        <v>3668</v>
      </c>
      <c r="F1599" s="2" t="s">
        <v>993</v>
      </c>
    </row>
    <row r="1600" spans="1:6" ht="71" x14ac:dyDescent="0.2">
      <c r="A1600">
        <v>1599</v>
      </c>
      <c r="B1600" s="10" t="s">
        <v>21</v>
      </c>
      <c r="C1600" t="s">
        <v>3666</v>
      </c>
      <c r="D1600" t="s">
        <v>3667</v>
      </c>
      <c r="E1600" t="s">
        <v>3668</v>
      </c>
      <c r="F1600" s="2" t="s">
        <v>997</v>
      </c>
    </row>
    <row r="1601" spans="1:6" ht="85" x14ac:dyDescent="0.2">
      <c r="A1601">
        <v>1600</v>
      </c>
      <c r="B1601" s="10" t="s">
        <v>838</v>
      </c>
      <c r="C1601" t="s">
        <v>3666</v>
      </c>
      <c r="D1601" t="s">
        <v>3673</v>
      </c>
      <c r="E1601" t="s">
        <v>3668</v>
      </c>
      <c r="F1601" s="2" t="s">
        <v>1866</v>
      </c>
    </row>
    <row r="1602" spans="1:6" ht="71" x14ac:dyDescent="0.2">
      <c r="A1602">
        <v>1601</v>
      </c>
      <c r="B1602" s="10" t="s">
        <v>831</v>
      </c>
      <c r="C1602" t="s">
        <v>3666</v>
      </c>
      <c r="D1602" t="s">
        <v>3667</v>
      </c>
      <c r="E1602" t="s">
        <v>3668</v>
      </c>
      <c r="F1602" s="2" t="s">
        <v>1859</v>
      </c>
    </row>
    <row r="1603" spans="1:6" ht="140" x14ac:dyDescent="0.2">
      <c r="A1603">
        <v>1602</v>
      </c>
      <c r="B1603" s="7" t="s">
        <v>512</v>
      </c>
      <c r="C1603" s="6" t="s">
        <v>3663</v>
      </c>
      <c r="D1603" s="6" t="s">
        <v>3667</v>
      </c>
      <c r="E1603" s="6" t="s">
        <v>3665</v>
      </c>
      <c r="F1603" s="2" t="s">
        <v>1537</v>
      </c>
    </row>
    <row r="1604" spans="1:6" ht="85" x14ac:dyDescent="0.2">
      <c r="A1604">
        <v>1603</v>
      </c>
      <c r="B1604" s="10" t="s">
        <v>232</v>
      </c>
      <c r="C1604" t="s">
        <v>3663</v>
      </c>
      <c r="D1604" t="s">
        <v>3664</v>
      </c>
      <c r="E1604" t="s">
        <v>3672</v>
      </c>
      <c r="F1604" s="2" t="s">
        <v>1231</v>
      </c>
    </row>
    <row r="1605" spans="1:6" ht="183" x14ac:dyDescent="0.2">
      <c r="A1605">
        <v>1604</v>
      </c>
      <c r="B1605" s="10" t="s">
        <v>69</v>
      </c>
      <c r="C1605" t="s">
        <v>3671</v>
      </c>
      <c r="D1605" t="s">
        <v>3673</v>
      </c>
      <c r="E1605" t="s">
        <v>3672</v>
      </c>
      <c r="F1605" s="2" t="s">
        <v>1057</v>
      </c>
    </row>
    <row r="1606" spans="1:6" ht="154" x14ac:dyDescent="0.2">
      <c r="A1606">
        <v>1605</v>
      </c>
      <c r="B1606" s="7" t="s">
        <v>391</v>
      </c>
      <c r="C1606" s="6" t="s">
        <v>3663</v>
      </c>
      <c r="D1606" s="6" t="s">
        <v>3673</v>
      </c>
      <c r="E1606" s="6" t="s">
        <v>3672</v>
      </c>
      <c r="F1606" s="2" t="s">
        <v>1407</v>
      </c>
    </row>
    <row r="1607" spans="1:6" ht="140" x14ac:dyDescent="0.2">
      <c r="A1607">
        <v>1606</v>
      </c>
      <c r="B1607" s="7" t="s">
        <v>639</v>
      </c>
      <c r="C1607" s="6" t="s">
        <v>3666</v>
      </c>
      <c r="D1607" s="6" t="s">
        <v>3667</v>
      </c>
      <c r="E1607" s="6" t="s">
        <v>3665</v>
      </c>
      <c r="F1607" s="2" t="s">
        <v>1666</v>
      </c>
    </row>
    <row r="1608" spans="1:6" ht="126" x14ac:dyDescent="0.2">
      <c r="A1608">
        <v>1607</v>
      </c>
      <c r="B1608" s="7" t="s">
        <v>553</v>
      </c>
      <c r="C1608" s="6" t="s">
        <v>3666</v>
      </c>
      <c r="D1608" s="6" t="s">
        <v>3667</v>
      </c>
      <c r="E1608" s="6" t="s">
        <v>3669</v>
      </c>
      <c r="F1608" s="2" t="s">
        <v>1578</v>
      </c>
    </row>
    <row r="1609" spans="1:6" ht="126" x14ac:dyDescent="0.2">
      <c r="A1609">
        <v>1608</v>
      </c>
      <c r="B1609" s="7" t="s">
        <v>535</v>
      </c>
      <c r="C1609" s="6" t="s">
        <v>3666</v>
      </c>
      <c r="D1609" s="6" t="s">
        <v>3667</v>
      </c>
      <c r="E1609" s="6" t="s">
        <v>3665</v>
      </c>
      <c r="F1609" s="2" t="s">
        <v>1560</v>
      </c>
    </row>
    <row r="1610" spans="1:6" ht="112" x14ac:dyDescent="0.2">
      <c r="A1610">
        <v>1609</v>
      </c>
      <c r="B1610" s="9" t="s">
        <v>3290</v>
      </c>
      <c r="C1610" s="4" t="s">
        <v>3671</v>
      </c>
      <c r="D1610" s="4" t="s">
        <v>3673</v>
      </c>
      <c r="E1610" s="4" t="s">
        <v>3670</v>
      </c>
      <c r="F1610" s="4" t="s">
        <v>2847</v>
      </c>
    </row>
    <row r="1611" spans="1:6" ht="80" x14ac:dyDescent="0.2">
      <c r="A1611">
        <v>1610</v>
      </c>
      <c r="B1611" s="9" t="s">
        <v>2804</v>
      </c>
      <c r="C1611" s="4" t="s">
        <v>3671</v>
      </c>
      <c r="D1611" s="4" t="s">
        <v>3673</v>
      </c>
      <c r="E1611" s="4" t="s">
        <v>3670</v>
      </c>
      <c r="F1611" s="4" t="s">
        <v>2759</v>
      </c>
    </row>
    <row r="1612" spans="1:6" ht="144" x14ac:dyDescent="0.2">
      <c r="A1612">
        <v>1611</v>
      </c>
      <c r="B1612" s="11" t="s">
        <v>2680</v>
      </c>
      <c r="C1612" t="s">
        <v>3671</v>
      </c>
      <c r="D1612" t="s">
        <v>3673</v>
      </c>
      <c r="E1612" t="s">
        <v>3674</v>
      </c>
      <c r="F1612" t="s">
        <v>2334</v>
      </c>
    </row>
    <row r="1613" spans="1:6" ht="128" x14ac:dyDescent="0.2">
      <c r="A1613">
        <v>1612</v>
      </c>
      <c r="B1613" s="9" t="s">
        <v>3542</v>
      </c>
      <c r="C1613" s="4" t="s">
        <v>3671</v>
      </c>
      <c r="D1613" s="4" t="s">
        <v>3667</v>
      </c>
      <c r="E1613" s="4" t="s">
        <v>3674</v>
      </c>
      <c r="F1613" s="4" t="s">
        <v>3119</v>
      </c>
    </row>
    <row r="1614" spans="1:6" ht="112" x14ac:dyDescent="0.2">
      <c r="A1614">
        <v>1613</v>
      </c>
      <c r="B1614" s="7" t="s">
        <v>621</v>
      </c>
      <c r="C1614" s="6" t="s">
        <v>3663</v>
      </c>
      <c r="D1614" s="6" t="s">
        <v>3667</v>
      </c>
      <c r="E1614" s="6" t="s">
        <v>3665</v>
      </c>
      <c r="F1614" s="2" t="s">
        <v>1648</v>
      </c>
    </row>
    <row r="1615" spans="1:6" ht="126" x14ac:dyDescent="0.2">
      <c r="A1615">
        <v>1614</v>
      </c>
      <c r="B1615" s="7" t="s">
        <v>303</v>
      </c>
      <c r="C1615" s="6" t="s">
        <v>3663</v>
      </c>
      <c r="D1615" s="6" t="s">
        <v>3673</v>
      </c>
      <c r="E1615" s="6" t="s">
        <v>3665</v>
      </c>
      <c r="F1615" s="2" t="s">
        <v>1310</v>
      </c>
    </row>
    <row r="1616" spans="1:6" ht="128" x14ac:dyDescent="0.2">
      <c r="A1616">
        <v>1615</v>
      </c>
      <c r="B1616" s="9" t="s">
        <v>3433</v>
      </c>
      <c r="C1616" s="4" t="s">
        <v>3671</v>
      </c>
      <c r="D1616" s="4" t="s">
        <v>3673</v>
      </c>
      <c r="E1616" s="4" t="s">
        <v>3670</v>
      </c>
      <c r="F1616" s="4" t="s">
        <v>3006</v>
      </c>
    </row>
    <row r="1617" spans="1:6" ht="128" x14ac:dyDescent="0.2">
      <c r="A1617">
        <v>1616</v>
      </c>
      <c r="B1617" s="9" t="s">
        <v>3561</v>
      </c>
      <c r="C1617" s="4" t="s">
        <v>3671</v>
      </c>
      <c r="D1617" s="4" t="s">
        <v>3673</v>
      </c>
      <c r="E1617" s="4" t="s">
        <v>3670</v>
      </c>
      <c r="F1617" s="4" t="s">
        <v>3138</v>
      </c>
    </row>
    <row r="1618" spans="1:6" ht="128" x14ac:dyDescent="0.2">
      <c r="A1618">
        <v>1617</v>
      </c>
      <c r="B1618" s="9" t="s">
        <v>3561</v>
      </c>
      <c r="C1618" s="4" t="s">
        <v>3671</v>
      </c>
      <c r="D1618" s="4" t="s">
        <v>3673</v>
      </c>
      <c r="E1618" s="4" t="s">
        <v>3670</v>
      </c>
      <c r="F1618" s="4" t="s">
        <v>3234</v>
      </c>
    </row>
    <row r="1619" spans="1:6" ht="160" x14ac:dyDescent="0.2">
      <c r="A1619">
        <v>1618</v>
      </c>
      <c r="B1619" s="11" t="s">
        <v>2408</v>
      </c>
      <c r="C1619" t="s">
        <v>3663</v>
      </c>
      <c r="D1619" t="s">
        <v>3664</v>
      </c>
      <c r="E1619" t="s">
        <v>3670</v>
      </c>
      <c r="F1619" t="s">
        <v>2050</v>
      </c>
    </row>
    <row r="1620" spans="1:6" ht="160" x14ac:dyDescent="0.2">
      <c r="A1620">
        <v>1619</v>
      </c>
      <c r="B1620" s="11" t="s">
        <v>2409</v>
      </c>
      <c r="C1620" t="s">
        <v>3671</v>
      </c>
      <c r="D1620" t="s">
        <v>3667</v>
      </c>
      <c r="E1620" t="s">
        <v>3672</v>
      </c>
      <c r="F1620" t="s">
        <v>2051</v>
      </c>
    </row>
    <row r="1621" spans="1:6" ht="160" x14ac:dyDescent="0.2">
      <c r="A1621">
        <v>1620</v>
      </c>
      <c r="B1621" s="11" t="s">
        <v>2412</v>
      </c>
      <c r="C1621" t="s">
        <v>3663</v>
      </c>
      <c r="D1621" t="s">
        <v>3664</v>
      </c>
      <c r="E1621" t="s">
        <v>3670</v>
      </c>
      <c r="F1621" t="s">
        <v>2054</v>
      </c>
    </row>
    <row r="1622" spans="1:6" ht="84" x14ac:dyDescent="0.2">
      <c r="A1622">
        <v>1621</v>
      </c>
      <c r="B1622" s="7" t="s">
        <v>715</v>
      </c>
      <c r="C1622" s="6" t="s">
        <v>3663</v>
      </c>
      <c r="D1622" s="6" t="s">
        <v>3667</v>
      </c>
      <c r="E1622" s="6" t="s">
        <v>3665</v>
      </c>
      <c r="F1622" s="2" t="s">
        <v>1743</v>
      </c>
    </row>
    <row r="1623" spans="1:6" ht="112" x14ac:dyDescent="0.2">
      <c r="A1623">
        <v>1622</v>
      </c>
      <c r="B1623" s="9" t="s">
        <v>2802</v>
      </c>
      <c r="C1623" s="4" t="s">
        <v>3671</v>
      </c>
      <c r="D1623" s="4" t="s">
        <v>3673</v>
      </c>
      <c r="E1623" s="4" t="s">
        <v>3670</v>
      </c>
      <c r="F1623" s="4" t="s">
        <v>2757</v>
      </c>
    </row>
    <row r="1624" spans="1:6" ht="140" x14ac:dyDescent="0.2">
      <c r="A1624">
        <v>1623</v>
      </c>
      <c r="B1624" s="7" t="s">
        <v>294</v>
      </c>
      <c r="C1624" s="6" t="s">
        <v>3663</v>
      </c>
      <c r="D1624" s="6" t="s">
        <v>3673</v>
      </c>
      <c r="E1624" s="6" t="s">
        <v>3674</v>
      </c>
      <c r="F1624" s="2" t="s">
        <v>1299</v>
      </c>
    </row>
    <row r="1625" spans="1:6" ht="140" x14ac:dyDescent="0.2">
      <c r="A1625">
        <v>1624</v>
      </c>
      <c r="B1625" s="7" t="s">
        <v>299</v>
      </c>
      <c r="C1625" s="6" t="s">
        <v>3663</v>
      </c>
      <c r="D1625" s="6" t="s">
        <v>3673</v>
      </c>
      <c r="E1625" s="6" t="s">
        <v>3674</v>
      </c>
      <c r="F1625" s="2" t="s">
        <v>1306</v>
      </c>
    </row>
    <row r="1626" spans="1:6" ht="154" x14ac:dyDescent="0.2">
      <c r="A1626">
        <v>1625</v>
      </c>
      <c r="B1626" s="7" t="s">
        <v>284</v>
      </c>
      <c r="C1626" s="6" t="s">
        <v>3663</v>
      </c>
      <c r="D1626" s="6" t="s">
        <v>3673</v>
      </c>
      <c r="E1626" s="6" t="s">
        <v>3674</v>
      </c>
      <c r="F1626" s="2" t="s">
        <v>1287</v>
      </c>
    </row>
    <row r="1627" spans="1:6" ht="140" x14ac:dyDescent="0.2">
      <c r="A1627">
        <v>1626</v>
      </c>
      <c r="B1627" s="7" t="s">
        <v>286</v>
      </c>
      <c r="C1627" s="6" t="s">
        <v>3663</v>
      </c>
      <c r="D1627" s="6" t="s">
        <v>3673</v>
      </c>
      <c r="E1627" s="6" t="s">
        <v>3674</v>
      </c>
      <c r="F1627" s="2" t="s">
        <v>1290</v>
      </c>
    </row>
    <row r="1628" spans="1:6" ht="144" x14ac:dyDescent="0.2">
      <c r="A1628">
        <v>1627</v>
      </c>
      <c r="B1628" s="9" t="s">
        <v>2763</v>
      </c>
      <c r="C1628" s="4" t="s">
        <v>3663</v>
      </c>
      <c r="D1628" s="4" t="s">
        <v>3667</v>
      </c>
      <c r="E1628" s="4" t="s">
        <v>3670</v>
      </c>
      <c r="F1628" s="4" t="s">
        <v>2718</v>
      </c>
    </row>
    <row r="1629" spans="1:6" ht="126" x14ac:dyDescent="0.2">
      <c r="A1629">
        <v>1628</v>
      </c>
      <c r="B1629" s="7" t="s">
        <v>519</v>
      </c>
      <c r="C1629" s="6" t="s">
        <v>3666</v>
      </c>
      <c r="D1629" s="6" t="s">
        <v>3667</v>
      </c>
      <c r="E1629" s="6" t="s">
        <v>3668</v>
      </c>
      <c r="F1629" s="2" t="s">
        <v>1544</v>
      </c>
    </row>
    <row r="1630" spans="1:6" ht="98" x14ac:dyDescent="0.2">
      <c r="A1630">
        <v>1629</v>
      </c>
      <c r="B1630" s="7" t="s">
        <v>658</v>
      </c>
      <c r="C1630" s="6" t="s">
        <v>3663</v>
      </c>
      <c r="D1630" s="6" t="s">
        <v>3667</v>
      </c>
      <c r="E1630" s="6" t="s">
        <v>3665</v>
      </c>
      <c r="F1630" s="2" t="s">
        <v>1686</v>
      </c>
    </row>
    <row r="1631" spans="1:6" ht="84" x14ac:dyDescent="0.2">
      <c r="A1631">
        <v>1630</v>
      </c>
      <c r="B1631" s="7" t="s">
        <v>568</v>
      </c>
      <c r="C1631" s="6" t="s">
        <v>3666</v>
      </c>
      <c r="D1631" s="6" t="s">
        <v>3667</v>
      </c>
      <c r="E1631" s="6" t="s">
        <v>3665</v>
      </c>
      <c r="F1631" s="2" t="s">
        <v>1594</v>
      </c>
    </row>
    <row r="1632" spans="1:6" ht="96" x14ac:dyDescent="0.2">
      <c r="A1632">
        <v>1631</v>
      </c>
      <c r="B1632" s="11" t="s">
        <v>2690</v>
      </c>
      <c r="C1632" t="s">
        <v>3663</v>
      </c>
      <c r="D1632" t="s">
        <v>3664</v>
      </c>
      <c r="E1632" t="s">
        <v>3672</v>
      </c>
      <c r="F1632" t="s">
        <v>2344</v>
      </c>
    </row>
    <row r="1633" spans="1:6" ht="155" x14ac:dyDescent="0.2">
      <c r="A1633">
        <v>1632</v>
      </c>
      <c r="B1633" s="10" t="s">
        <v>62</v>
      </c>
      <c r="C1633" t="s">
        <v>3671</v>
      </c>
      <c r="D1633" t="s">
        <v>3673</v>
      </c>
      <c r="E1633" t="s">
        <v>3672</v>
      </c>
      <c r="F1633" s="2" t="s">
        <v>1050</v>
      </c>
    </row>
    <row r="1634" spans="1:6" ht="126" x14ac:dyDescent="0.2">
      <c r="A1634">
        <v>1633</v>
      </c>
      <c r="B1634" s="7" t="s">
        <v>792</v>
      </c>
      <c r="C1634" s="6" t="s">
        <v>3663</v>
      </c>
      <c r="D1634" s="6" t="s">
        <v>3673</v>
      </c>
      <c r="E1634" s="6" t="s">
        <v>3674</v>
      </c>
      <c r="F1634" s="2" t="s">
        <v>1820</v>
      </c>
    </row>
    <row r="1635" spans="1:6" ht="113" x14ac:dyDescent="0.2">
      <c r="A1635">
        <v>1634</v>
      </c>
      <c r="B1635" s="10" t="s">
        <v>881</v>
      </c>
      <c r="C1635" t="s">
        <v>3671</v>
      </c>
      <c r="D1635" t="s">
        <v>3664</v>
      </c>
      <c r="E1635" t="s">
        <v>3670</v>
      </c>
      <c r="F1635" s="3" t="s">
        <v>1910</v>
      </c>
    </row>
    <row r="1636" spans="1:6" ht="141" x14ac:dyDescent="0.2">
      <c r="A1636">
        <v>1635</v>
      </c>
      <c r="B1636" s="10" t="s">
        <v>66</v>
      </c>
      <c r="C1636" t="s">
        <v>3671</v>
      </c>
      <c r="D1636" t="s">
        <v>3673</v>
      </c>
      <c r="E1636" t="s">
        <v>3672</v>
      </c>
      <c r="F1636" s="2" t="s">
        <v>1054</v>
      </c>
    </row>
    <row r="1637" spans="1:6" ht="140" x14ac:dyDescent="0.2">
      <c r="A1637">
        <v>1636</v>
      </c>
      <c r="B1637" s="7" t="s">
        <v>815</v>
      </c>
      <c r="C1637" s="6" t="s">
        <v>3663</v>
      </c>
      <c r="D1637" s="6" t="s">
        <v>3673</v>
      </c>
      <c r="E1637" s="6" t="s">
        <v>3674</v>
      </c>
      <c r="F1637" s="2" t="s">
        <v>1843</v>
      </c>
    </row>
    <row r="1638" spans="1:6" ht="98" x14ac:dyDescent="0.2">
      <c r="A1638">
        <v>1637</v>
      </c>
      <c r="B1638" s="7" t="s">
        <v>642</v>
      </c>
      <c r="C1638" s="6" t="s">
        <v>3663</v>
      </c>
      <c r="D1638" s="6" t="s">
        <v>3673</v>
      </c>
      <c r="E1638" s="6" t="s">
        <v>3665</v>
      </c>
      <c r="F1638" s="2" t="s">
        <v>1669</v>
      </c>
    </row>
    <row r="1639" spans="1:6" ht="127" x14ac:dyDescent="0.2">
      <c r="A1639">
        <v>1638</v>
      </c>
      <c r="B1639" s="10" t="s">
        <v>182</v>
      </c>
      <c r="C1639" t="s">
        <v>3671</v>
      </c>
      <c r="D1639" t="s">
        <v>3673</v>
      </c>
      <c r="E1639" t="s">
        <v>3672</v>
      </c>
      <c r="F1639" s="2" t="s">
        <v>1175</v>
      </c>
    </row>
    <row r="1640" spans="1:6" ht="126" x14ac:dyDescent="0.2">
      <c r="A1640">
        <v>1639</v>
      </c>
      <c r="B1640" s="7" t="s">
        <v>740</v>
      </c>
      <c r="C1640" s="6" t="s">
        <v>3666</v>
      </c>
      <c r="D1640" s="6" t="s">
        <v>3667</v>
      </c>
      <c r="E1640" s="6" t="s">
        <v>3665</v>
      </c>
      <c r="F1640" s="2" t="s">
        <v>1768</v>
      </c>
    </row>
    <row r="1641" spans="1:6" ht="112" x14ac:dyDescent="0.2">
      <c r="A1641">
        <v>1640</v>
      </c>
      <c r="B1641" s="7" t="s">
        <v>759</v>
      </c>
      <c r="C1641" s="6" t="s">
        <v>3666</v>
      </c>
      <c r="D1641" s="6" t="s">
        <v>3667</v>
      </c>
      <c r="E1641" s="6" t="s">
        <v>3668</v>
      </c>
      <c r="F1641" s="2" t="s">
        <v>1787</v>
      </c>
    </row>
    <row r="1642" spans="1:6" ht="96" x14ac:dyDescent="0.2">
      <c r="A1642">
        <v>1641</v>
      </c>
      <c r="B1642" s="11" t="s">
        <v>2703</v>
      </c>
      <c r="C1642" t="s">
        <v>3666</v>
      </c>
      <c r="D1642" t="s">
        <v>3667</v>
      </c>
      <c r="E1642" t="s">
        <v>3668</v>
      </c>
      <c r="F1642" t="s">
        <v>2357</v>
      </c>
    </row>
    <row r="1643" spans="1:6" ht="56" x14ac:dyDescent="0.2">
      <c r="A1643">
        <v>1642</v>
      </c>
      <c r="B1643" s="7" t="s">
        <v>655</v>
      </c>
      <c r="C1643" s="6" t="s">
        <v>3666</v>
      </c>
      <c r="D1643" s="6" t="s">
        <v>3667</v>
      </c>
      <c r="E1643" s="6" t="s">
        <v>3665</v>
      </c>
      <c r="F1643" s="2" t="s">
        <v>1683</v>
      </c>
    </row>
    <row r="1644" spans="1:6" ht="144" x14ac:dyDescent="0.2">
      <c r="A1644">
        <v>1643</v>
      </c>
      <c r="B1644" s="11" t="s">
        <v>2503</v>
      </c>
      <c r="C1644" t="s">
        <v>3663</v>
      </c>
      <c r="D1644" t="s">
        <v>3664</v>
      </c>
      <c r="E1644" t="s">
        <v>3672</v>
      </c>
      <c r="F1644" t="s">
        <v>2154</v>
      </c>
    </row>
    <row r="1645" spans="1:6" ht="98" x14ac:dyDescent="0.2">
      <c r="A1645">
        <v>1644</v>
      </c>
      <c r="B1645" s="7" t="s">
        <v>594</v>
      </c>
      <c r="C1645" s="6" t="s">
        <v>3671</v>
      </c>
      <c r="D1645" s="6" t="s">
        <v>3673</v>
      </c>
      <c r="E1645" s="6" t="s">
        <v>3674</v>
      </c>
      <c r="F1645" s="2" t="s">
        <v>1621</v>
      </c>
    </row>
    <row r="1646" spans="1:6" ht="112" x14ac:dyDescent="0.2">
      <c r="A1646">
        <v>1645</v>
      </c>
      <c r="B1646" s="7" t="s">
        <v>353</v>
      </c>
      <c r="C1646" s="6" t="s">
        <v>3671</v>
      </c>
      <c r="D1646" s="6" t="s">
        <v>3673</v>
      </c>
      <c r="E1646" s="6" t="s">
        <v>3670</v>
      </c>
      <c r="F1646" s="2" t="s">
        <v>1363</v>
      </c>
    </row>
    <row r="1647" spans="1:6" ht="112" x14ac:dyDescent="0.2">
      <c r="A1647">
        <v>1646</v>
      </c>
      <c r="B1647" s="7" t="s">
        <v>732</v>
      </c>
      <c r="C1647" s="6" t="s">
        <v>3666</v>
      </c>
      <c r="D1647" s="6" t="s">
        <v>3667</v>
      </c>
      <c r="E1647" s="6" t="s">
        <v>3665</v>
      </c>
      <c r="F1647" s="2" t="s">
        <v>1760</v>
      </c>
    </row>
    <row r="1648" spans="1:6" ht="126" x14ac:dyDescent="0.2">
      <c r="A1648">
        <v>1647</v>
      </c>
      <c r="B1648" s="7" t="s">
        <v>572</v>
      </c>
      <c r="C1648" s="6" t="s">
        <v>3666</v>
      </c>
      <c r="D1648" s="6" t="s">
        <v>3667</v>
      </c>
      <c r="E1648" s="6" t="s">
        <v>3668</v>
      </c>
      <c r="F1648" s="2" t="s">
        <v>1598</v>
      </c>
    </row>
    <row r="1649" spans="1:6" ht="113" x14ac:dyDescent="0.2">
      <c r="A1649">
        <v>1648</v>
      </c>
      <c r="B1649" s="10" t="s">
        <v>252</v>
      </c>
      <c r="C1649" t="s">
        <v>3671</v>
      </c>
      <c r="D1649" t="s">
        <v>3673</v>
      </c>
      <c r="E1649" t="s">
        <v>3672</v>
      </c>
      <c r="F1649" s="2" t="s">
        <v>1253</v>
      </c>
    </row>
    <row r="1650" spans="1:6" ht="112" x14ac:dyDescent="0.2">
      <c r="A1650">
        <v>1649</v>
      </c>
      <c r="B1650" s="7" t="s">
        <v>322</v>
      </c>
      <c r="C1650" s="6" t="s">
        <v>3666</v>
      </c>
      <c r="D1650" s="6" t="s">
        <v>3667</v>
      </c>
      <c r="E1650" s="6" t="s">
        <v>3665</v>
      </c>
      <c r="F1650" s="2" t="s">
        <v>1329</v>
      </c>
    </row>
    <row r="1651" spans="1:6" ht="98" x14ac:dyDescent="0.2">
      <c r="A1651">
        <v>1650</v>
      </c>
      <c r="B1651" s="7" t="s">
        <v>816</v>
      </c>
      <c r="C1651" s="6" t="s">
        <v>3663</v>
      </c>
      <c r="D1651" s="6" t="s">
        <v>3673</v>
      </c>
      <c r="E1651" s="6" t="s">
        <v>3672</v>
      </c>
      <c r="F1651" s="2" t="s">
        <v>1844</v>
      </c>
    </row>
    <row r="1652" spans="1:6" ht="141" x14ac:dyDescent="0.2">
      <c r="A1652">
        <v>1651</v>
      </c>
      <c r="B1652" s="10" t="s">
        <v>171</v>
      </c>
      <c r="C1652" t="s">
        <v>3671</v>
      </c>
      <c r="D1652" t="s">
        <v>3673</v>
      </c>
      <c r="E1652" t="s">
        <v>3672</v>
      </c>
      <c r="F1652" s="2" t="s">
        <v>1164</v>
      </c>
    </row>
    <row r="1653" spans="1:6" ht="141" x14ac:dyDescent="0.2">
      <c r="A1653">
        <v>1652</v>
      </c>
      <c r="B1653" s="10" t="s">
        <v>198</v>
      </c>
      <c r="C1653" t="s">
        <v>3671</v>
      </c>
      <c r="D1653" t="s">
        <v>3673</v>
      </c>
      <c r="E1653" t="s">
        <v>3672</v>
      </c>
      <c r="F1653" s="2" t="s">
        <v>1193</v>
      </c>
    </row>
    <row r="1654" spans="1:6" ht="160" x14ac:dyDescent="0.2">
      <c r="A1654">
        <v>1653</v>
      </c>
      <c r="B1654" s="11" t="s">
        <v>2413</v>
      </c>
      <c r="C1654" t="s">
        <v>3663</v>
      </c>
      <c r="D1654" t="s">
        <v>3664</v>
      </c>
      <c r="E1654" t="s">
        <v>3672</v>
      </c>
      <c r="F1654" t="s">
        <v>2056</v>
      </c>
    </row>
    <row r="1655" spans="1:6" ht="144" x14ac:dyDescent="0.2">
      <c r="A1655">
        <v>1654</v>
      </c>
      <c r="B1655" s="11" t="s">
        <v>2415</v>
      </c>
      <c r="C1655" t="s">
        <v>3671</v>
      </c>
      <c r="D1655" t="s">
        <v>3667</v>
      </c>
      <c r="E1655" t="s">
        <v>3670</v>
      </c>
      <c r="F1655" t="s">
        <v>2060</v>
      </c>
    </row>
    <row r="1656" spans="1:6" ht="112" x14ac:dyDescent="0.2">
      <c r="A1656">
        <v>1655</v>
      </c>
      <c r="B1656" s="7" t="s">
        <v>749</v>
      </c>
      <c r="C1656" s="6" t="s">
        <v>3666</v>
      </c>
      <c r="D1656" s="6" t="s">
        <v>3667</v>
      </c>
      <c r="E1656" s="6" t="s">
        <v>3665</v>
      </c>
      <c r="F1656" s="2" t="s">
        <v>1777</v>
      </c>
    </row>
    <row r="1657" spans="1:6" ht="113" x14ac:dyDescent="0.2">
      <c r="A1657">
        <v>1656</v>
      </c>
      <c r="B1657" s="10" t="s">
        <v>832</v>
      </c>
      <c r="C1657" t="s">
        <v>3666</v>
      </c>
      <c r="D1657" t="s">
        <v>3667</v>
      </c>
      <c r="E1657" t="s">
        <v>3672</v>
      </c>
      <c r="F1657" s="2" t="s">
        <v>1860</v>
      </c>
    </row>
    <row r="1658" spans="1:6" ht="56" x14ac:dyDescent="0.2">
      <c r="A1658">
        <v>1657</v>
      </c>
      <c r="B1658" s="7" t="s">
        <v>772</v>
      </c>
      <c r="C1658" s="6" t="s">
        <v>3671</v>
      </c>
      <c r="D1658" s="6" t="s">
        <v>3667</v>
      </c>
      <c r="E1658" s="6" t="s">
        <v>3670</v>
      </c>
      <c r="F1658" s="2" t="s">
        <v>1800</v>
      </c>
    </row>
    <row r="1659" spans="1:6" ht="127" x14ac:dyDescent="0.2">
      <c r="A1659">
        <v>1658</v>
      </c>
      <c r="B1659" s="10" t="s">
        <v>274</v>
      </c>
      <c r="C1659" t="s">
        <v>3671</v>
      </c>
      <c r="D1659" t="s">
        <v>3667</v>
      </c>
      <c r="E1659" t="s">
        <v>3674</v>
      </c>
      <c r="F1659" s="2" t="s">
        <v>1277</v>
      </c>
    </row>
    <row r="1660" spans="1:6" ht="98" x14ac:dyDescent="0.2">
      <c r="A1660">
        <v>1659</v>
      </c>
      <c r="B1660" s="7" t="s">
        <v>592</v>
      </c>
      <c r="C1660" s="6" t="s">
        <v>3671</v>
      </c>
      <c r="D1660" s="6" t="s">
        <v>3673</v>
      </c>
      <c r="E1660" s="6" t="s">
        <v>3674</v>
      </c>
      <c r="F1660" s="2" t="s">
        <v>1619</v>
      </c>
    </row>
    <row r="1661" spans="1:6" ht="144" x14ac:dyDescent="0.2">
      <c r="A1661">
        <v>1660</v>
      </c>
      <c r="B1661" s="11" t="s">
        <v>2685</v>
      </c>
      <c r="C1661" t="s">
        <v>3663</v>
      </c>
      <c r="D1661" t="s">
        <v>3667</v>
      </c>
      <c r="E1661" t="s">
        <v>3669</v>
      </c>
      <c r="F1661" t="s">
        <v>2339</v>
      </c>
    </row>
    <row r="1662" spans="1:6" ht="112" x14ac:dyDescent="0.2">
      <c r="A1662">
        <v>1661</v>
      </c>
      <c r="B1662" s="11" t="s">
        <v>2428</v>
      </c>
      <c r="C1662" t="s">
        <v>3663</v>
      </c>
      <c r="D1662" t="s">
        <v>3664</v>
      </c>
      <c r="E1662" t="s">
        <v>3672</v>
      </c>
      <c r="F1662" t="s">
        <v>2073</v>
      </c>
    </row>
    <row r="1663" spans="1:6" ht="98" x14ac:dyDescent="0.2">
      <c r="A1663">
        <v>1662</v>
      </c>
      <c r="B1663" s="7" t="s">
        <v>769</v>
      </c>
      <c r="C1663" s="6" t="s">
        <v>3663</v>
      </c>
      <c r="D1663" s="6" t="s">
        <v>3667</v>
      </c>
      <c r="E1663" s="6" t="s">
        <v>3672</v>
      </c>
      <c r="F1663" s="2" t="s">
        <v>1797</v>
      </c>
    </row>
    <row r="1664" spans="1:6" ht="112" x14ac:dyDescent="0.2">
      <c r="A1664">
        <v>1663</v>
      </c>
      <c r="B1664" s="7" t="s">
        <v>747</v>
      </c>
      <c r="C1664" s="6" t="s">
        <v>3663</v>
      </c>
      <c r="D1664" s="6" t="s">
        <v>3667</v>
      </c>
      <c r="E1664" s="6" t="s">
        <v>3672</v>
      </c>
      <c r="F1664" s="2" t="s">
        <v>1775</v>
      </c>
    </row>
    <row r="1665" spans="1:6" ht="112" x14ac:dyDescent="0.2">
      <c r="A1665">
        <v>1664</v>
      </c>
      <c r="B1665" s="7" t="s">
        <v>748</v>
      </c>
      <c r="C1665" s="6" t="s">
        <v>3663</v>
      </c>
      <c r="D1665" s="6" t="s">
        <v>3667</v>
      </c>
      <c r="E1665" s="6" t="s">
        <v>3672</v>
      </c>
      <c r="F1665" s="2" t="s">
        <v>1776</v>
      </c>
    </row>
    <row r="1666" spans="1:6" ht="70" x14ac:dyDescent="0.2">
      <c r="A1666">
        <v>1665</v>
      </c>
      <c r="B1666" s="7" t="s">
        <v>591</v>
      </c>
      <c r="C1666" s="6" t="s">
        <v>3671</v>
      </c>
      <c r="D1666" s="6" t="s">
        <v>3673</v>
      </c>
      <c r="E1666" s="6" t="s">
        <v>3674</v>
      </c>
      <c r="F1666" s="2" t="s">
        <v>1618</v>
      </c>
    </row>
    <row r="1667" spans="1:6" ht="99" x14ac:dyDescent="0.2">
      <c r="A1667">
        <v>1666</v>
      </c>
      <c r="B1667" s="10" t="s">
        <v>860</v>
      </c>
      <c r="C1667" t="s">
        <v>3663</v>
      </c>
      <c r="D1667" t="s">
        <v>3667</v>
      </c>
      <c r="E1667" t="s">
        <v>3665</v>
      </c>
      <c r="F1667" s="2" t="s">
        <v>1889</v>
      </c>
    </row>
    <row r="1668" spans="1:6" ht="126" x14ac:dyDescent="0.2">
      <c r="A1668">
        <v>1667</v>
      </c>
      <c r="B1668" s="7" t="s">
        <v>376</v>
      </c>
      <c r="C1668" s="6" t="s">
        <v>3666</v>
      </c>
      <c r="D1668" s="6" t="s">
        <v>3667</v>
      </c>
      <c r="E1668" s="6" t="s">
        <v>3668</v>
      </c>
      <c r="F1668" s="2" t="s">
        <v>1388</v>
      </c>
    </row>
    <row r="1669" spans="1:6" ht="126" x14ac:dyDescent="0.2">
      <c r="A1669">
        <v>1668</v>
      </c>
      <c r="B1669" s="7" t="s">
        <v>414</v>
      </c>
      <c r="C1669" s="6" t="s">
        <v>3666</v>
      </c>
      <c r="D1669" s="6" t="s">
        <v>3667</v>
      </c>
      <c r="E1669" s="6" t="s">
        <v>3668</v>
      </c>
      <c r="F1669" s="2" t="s">
        <v>1437</v>
      </c>
    </row>
    <row r="1670" spans="1:6" ht="155" x14ac:dyDescent="0.2">
      <c r="A1670">
        <v>1669</v>
      </c>
      <c r="B1670" s="10" t="s">
        <v>65</v>
      </c>
      <c r="C1670" t="s">
        <v>3671</v>
      </c>
      <c r="D1670" t="s">
        <v>3673</v>
      </c>
      <c r="E1670" t="s">
        <v>3672</v>
      </c>
      <c r="F1670" s="2" t="s">
        <v>1053</v>
      </c>
    </row>
    <row r="1671" spans="1:6" ht="126" x14ac:dyDescent="0.2">
      <c r="A1671">
        <v>1670</v>
      </c>
      <c r="B1671" s="7" t="s">
        <v>394</v>
      </c>
      <c r="C1671" s="6" t="s">
        <v>3663</v>
      </c>
      <c r="D1671" s="6" t="s">
        <v>3664</v>
      </c>
      <c r="E1671" s="6" t="s">
        <v>3672</v>
      </c>
      <c r="F1671" s="2" t="s">
        <v>1410</v>
      </c>
    </row>
    <row r="1672" spans="1:6" ht="64" x14ac:dyDescent="0.2">
      <c r="A1672">
        <v>1671</v>
      </c>
      <c r="B1672" s="11" t="s">
        <v>2684</v>
      </c>
      <c r="C1672" t="s">
        <v>3663</v>
      </c>
      <c r="D1672" t="s">
        <v>3673</v>
      </c>
      <c r="E1672" t="s">
        <v>3672</v>
      </c>
      <c r="F1672" t="s">
        <v>2338</v>
      </c>
    </row>
    <row r="1673" spans="1:6" ht="98" x14ac:dyDescent="0.2">
      <c r="A1673">
        <v>1672</v>
      </c>
      <c r="B1673" s="7" t="s">
        <v>588</v>
      </c>
      <c r="C1673" s="6" t="s">
        <v>3663</v>
      </c>
      <c r="D1673" s="6" t="s">
        <v>3673</v>
      </c>
      <c r="E1673" s="6" t="s">
        <v>3674</v>
      </c>
      <c r="F1673" s="2" t="s">
        <v>1615</v>
      </c>
    </row>
    <row r="1674" spans="1:6" ht="112" x14ac:dyDescent="0.2">
      <c r="A1674">
        <v>1673</v>
      </c>
      <c r="B1674" s="7" t="s">
        <v>630</v>
      </c>
      <c r="C1674" s="6" t="s">
        <v>3663</v>
      </c>
      <c r="D1674" s="6" t="s">
        <v>3673</v>
      </c>
      <c r="E1674" s="6" t="s">
        <v>3674</v>
      </c>
      <c r="F1674" s="2" t="s">
        <v>1657</v>
      </c>
    </row>
    <row r="1675" spans="1:6" ht="141" x14ac:dyDescent="0.2">
      <c r="A1675">
        <v>1674</v>
      </c>
      <c r="B1675" s="10" t="s">
        <v>904</v>
      </c>
      <c r="C1675" t="s">
        <v>3671</v>
      </c>
      <c r="D1675" t="s">
        <v>3667</v>
      </c>
      <c r="E1675" t="s">
        <v>3674</v>
      </c>
      <c r="F1675" s="2" t="s">
        <v>1934</v>
      </c>
    </row>
    <row r="1676" spans="1:6" ht="112" x14ac:dyDescent="0.2">
      <c r="A1676">
        <v>1675</v>
      </c>
      <c r="B1676" s="7" t="s">
        <v>456</v>
      </c>
      <c r="C1676" s="6" t="s">
        <v>3663</v>
      </c>
      <c r="D1676" s="6" t="s">
        <v>3673</v>
      </c>
      <c r="E1676" s="6" t="s">
        <v>3672</v>
      </c>
      <c r="F1676" s="2" t="s">
        <v>1481</v>
      </c>
    </row>
    <row r="1677" spans="1:6" ht="84" x14ac:dyDescent="0.2">
      <c r="A1677">
        <v>1676</v>
      </c>
      <c r="B1677" s="7" t="s">
        <v>298</v>
      </c>
      <c r="C1677" s="6" t="s">
        <v>3663</v>
      </c>
      <c r="D1677" s="6" t="s">
        <v>3673</v>
      </c>
      <c r="E1677" s="6" t="s">
        <v>3665</v>
      </c>
      <c r="F1677" s="2" t="s">
        <v>1305</v>
      </c>
    </row>
    <row r="1678" spans="1:6" ht="112" x14ac:dyDescent="0.2">
      <c r="A1678">
        <v>1677</v>
      </c>
      <c r="B1678" s="7" t="s">
        <v>422</v>
      </c>
      <c r="C1678" s="6" t="s">
        <v>3663</v>
      </c>
      <c r="D1678" s="6" t="s">
        <v>3667</v>
      </c>
      <c r="E1678" s="6" t="s">
        <v>3665</v>
      </c>
      <c r="F1678" s="2" t="s">
        <v>1445</v>
      </c>
    </row>
    <row r="1679" spans="1:6" ht="56" x14ac:dyDescent="0.2">
      <c r="A1679">
        <v>1678</v>
      </c>
      <c r="B1679" s="7" t="s">
        <v>478</v>
      </c>
      <c r="C1679" s="6" t="s">
        <v>3666</v>
      </c>
      <c r="D1679" s="6" t="s">
        <v>3667</v>
      </c>
      <c r="E1679" s="6" t="s">
        <v>3669</v>
      </c>
      <c r="F1679" s="2" t="s">
        <v>1503</v>
      </c>
    </row>
    <row r="1680" spans="1:6" ht="98" x14ac:dyDescent="0.2">
      <c r="A1680">
        <v>1679</v>
      </c>
      <c r="B1680" s="7" t="s">
        <v>516</v>
      </c>
      <c r="C1680" s="6" t="s">
        <v>3663</v>
      </c>
      <c r="D1680" s="6" t="s">
        <v>3667</v>
      </c>
      <c r="E1680" s="6" t="s">
        <v>3665</v>
      </c>
      <c r="F1680" s="2" t="s">
        <v>1541</v>
      </c>
    </row>
    <row r="1681" spans="1:6" ht="80" x14ac:dyDescent="0.2">
      <c r="A1681">
        <v>1680</v>
      </c>
      <c r="B1681" s="11" t="s">
        <v>2696</v>
      </c>
      <c r="C1681" t="s">
        <v>3663</v>
      </c>
      <c r="D1681" t="s">
        <v>3667</v>
      </c>
      <c r="E1681" t="s">
        <v>3668</v>
      </c>
      <c r="F1681" t="s">
        <v>2350</v>
      </c>
    </row>
    <row r="1682" spans="1:6" ht="80" x14ac:dyDescent="0.2">
      <c r="A1682">
        <v>1681</v>
      </c>
      <c r="B1682" s="11" t="s">
        <v>2694</v>
      </c>
      <c r="C1682" t="s">
        <v>3663</v>
      </c>
      <c r="D1682" t="s">
        <v>3667</v>
      </c>
      <c r="E1682" t="s">
        <v>3668</v>
      </c>
      <c r="F1682" t="s">
        <v>2348</v>
      </c>
    </row>
    <row r="1683" spans="1:6" ht="70" x14ac:dyDescent="0.2">
      <c r="A1683">
        <v>1682</v>
      </c>
      <c r="B1683" s="7" t="s">
        <v>415</v>
      </c>
      <c r="C1683" s="6" t="s">
        <v>3666</v>
      </c>
      <c r="D1683" s="6" t="s">
        <v>3667</v>
      </c>
      <c r="E1683" s="6" t="s">
        <v>3665</v>
      </c>
      <c r="F1683" s="2" t="s">
        <v>1438</v>
      </c>
    </row>
    <row r="1684" spans="1:6" ht="98" x14ac:dyDescent="0.2">
      <c r="A1684">
        <v>1683</v>
      </c>
      <c r="B1684" s="7" t="s">
        <v>788</v>
      </c>
      <c r="C1684" s="6" t="s">
        <v>3666</v>
      </c>
      <c r="D1684" s="6" t="s">
        <v>3667</v>
      </c>
      <c r="E1684" s="6" t="s">
        <v>3665</v>
      </c>
      <c r="F1684" s="2" t="s">
        <v>1816</v>
      </c>
    </row>
    <row r="1685" spans="1:6" ht="140" x14ac:dyDescent="0.2">
      <c r="A1685">
        <v>1684</v>
      </c>
      <c r="B1685" s="7" t="s">
        <v>693</v>
      </c>
      <c r="C1685" s="6" t="s">
        <v>3666</v>
      </c>
      <c r="D1685" s="6" t="s">
        <v>3667</v>
      </c>
      <c r="E1685" s="6" t="s">
        <v>3665</v>
      </c>
      <c r="F1685" s="2" t="s">
        <v>1721</v>
      </c>
    </row>
    <row r="1686" spans="1:6" ht="84" x14ac:dyDescent="0.2">
      <c r="A1686">
        <v>1685</v>
      </c>
      <c r="B1686" s="7" t="s">
        <v>713</v>
      </c>
      <c r="C1686" s="6" t="s">
        <v>3666</v>
      </c>
      <c r="D1686" s="6" t="s">
        <v>3667</v>
      </c>
      <c r="E1686" s="6" t="s">
        <v>3668</v>
      </c>
      <c r="F1686" s="2" t="s">
        <v>1741</v>
      </c>
    </row>
    <row r="1687" spans="1:6" ht="70" x14ac:dyDescent="0.2">
      <c r="A1687">
        <v>1686</v>
      </c>
      <c r="B1687" s="7" t="s">
        <v>691</v>
      </c>
      <c r="C1687" s="6" t="s">
        <v>3663</v>
      </c>
      <c r="D1687" s="6" t="s">
        <v>3667</v>
      </c>
      <c r="E1687" s="6" t="s">
        <v>3665</v>
      </c>
      <c r="F1687" s="2" t="s">
        <v>1719</v>
      </c>
    </row>
    <row r="1688" spans="1:6" ht="112" x14ac:dyDescent="0.2">
      <c r="A1688">
        <v>1687</v>
      </c>
      <c r="B1688" s="7" t="s">
        <v>735</v>
      </c>
      <c r="C1688" s="6" t="s">
        <v>3666</v>
      </c>
      <c r="D1688" s="6" t="s">
        <v>3667</v>
      </c>
      <c r="E1688" s="6" t="s">
        <v>3665</v>
      </c>
      <c r="F1688" s="2" t="s">
        <v>1763</v>
      </c>
    </row>
    <row r="1689" spans="1:6" ht="84" x14ac:dyDescent="0.2">
      <c r="A1689">
        <v>1688</v>
      </c>
      <c r="B1689" s="7" t="s">
        <v>316</v>
      </c>
      <c r="C1689" s="6" t="s">
        <v>3666</v>
      </c>
      <c r="D1689" s="6" t="s">
        <v>3667</v>
      </c>
      <c r="E1689" s="6" t="s">
        <v>3665</v>
      </c>
      <c r="F1689" s="2" t="s">
        <v>1323</v>
      </c>
    </row>
    <row r="1690" spans="1:6" ht="84" x14ac:dyDescent="0.2">
      <c r="A1690">
        <v>1689</v>
      </c>
      <c r="B1690" s="7" t="s">
        <v>633</v>
      </c>
      <c r="C1690" s="6" t="s">
        <v>3666</v>
      </c>
      <c r="D1690" s="6" t="s">
        <v>3667</v>
      </c>
      <c r="E1690" s="6" t="s">
        <v>3665</v>
      </c>
      <c r="F1690" s="2" t="s">
        <v>1660</v>
      </c>
    </row>
    <row r="1691" spans="1:6" ht="32" x14ac:dyDescent="0.2">
      <c r="A1691">
        <v>1690</v>
      </c>
      <c r="B1691" s="11" t="s">
        <v>2688</v>
      </c>
      <c r="C1691" t="s">
        <v>3663</v>
      </c>
      <c r="D1691" t="s">
        <v>3667</v>
      </c>
      <c r="E1691" t="s">
        <v>3668</v>
      </c>
      <c r="F1691" t="s">
        <v>2342</v>
      </c>
    </row>
    <row r="1692" spans="1:6" ht="84" x14ac:dyDescent="0.2">
      <c r="A1692">
        <v>1691</v>
      </c>
      <c r="B1692" s="7" t="s">
        <v>734</v>
      </c>
      <c r="C1692" s="6" t="s">
        <v>3666</v>
      </c>
      <c r="D1692" s="6" t="s">
        <v>3667</v>
      </c>
      <c r="E1692" s="6" t="s">
        <v>3665</v>
      </c>
      <c r="F1692" s="2" t="s">
        <v>1762</v>
      </c>
    </row>
    <row r="1693" spans="1:6" ht="84" x14ac:dyDescent="0.2">
      <c r="A1693">
        <v>1692</v>
      </c>
      <c r="B1693" s="7" t="s">
        <v>317</v>
      </c>
      <c r="C1693" s="6" t="s">
        <v>3671</v>
      </c>
      <c r="D1693" s="6" t="s">
        <v>3667</v>
      </c>
      <c r="E1693" s="6" t="s">
        <v>3670</v>
      </c>
      <c r="F1693" s="2" t="s">
        <v>1324</v>
      </c>
    </row>
    <row r="1694" spans="1:6" ht="98" x14ac:dyDescent="0.2">
      <c r="A1694">
        <v>1693</v>
      </c>
      <c r="B1694" s="7" t="s">
        <v>644</v>
      </c>
      <c r="C1694" s="6" t="s">
        <v>3666</v>
      </c>
      <c r="D1694" s="6" t="s">
        <v>3667</v>
      </c>
      <c r="E1694" s="6" t="s">
        <v>3665</v>
      </c>
      <c r="F1694" s="2" t="s">
        <v>1671</v>
      </c>
    </row>
    <row r="1695" spans="1:6" ht="80" x14ac:dyDescent="0.2">
      <c r="A1695">
        <v>1694</v>
      </c>
      <c r="B1695" s="11" t="s">
        <v>2522</v>
      </c>
      <c r="C1695" t="s">
        <v>3666</v>
      </c>
      <c r="D1695" t="s">
        <v>3664</v>
      </c>
      <c r="E1695" t="s">
        <v>3665</v>
      </c>
      <c r="F1695" t="s">
        <v>2173</v>
      </c>
    </row>
    <row r="1696" spans="1:6" ht="84" x14ac:dyDescent="0.2">
      <c r="A1696">
        <v>1695</v>
      </c>
      <c r="B1696" s="7" t="s">
        <v>393</v>
      </c>
      <c r="C1696" s="6" t="s">
        <v>3663</v>
      </c>
      <c r="D1696" s="6" t="s">
        <v>3673</v>
      </c>
      <c r="E1696" s="6" t="s">
        <v>3665</v>
      </c>
      <c r="F1696" s="2" t="s">
        <v>1409</v>
      </c>
    </row>
    <row r="1697" spans="1:6" ht="99" x14ac:dyDescent="0.2">
      <c r="A1697">
        <v>1696</v>
      </c>
      <c r="B1697" s="10" t="s">
        <v>851</v>
      </c>
      <c r="C1697" t="s">
        <v>3663</v>
      </c>
      <c r="D1697" t="s">
        <v>3667</v>
      </c>
      <c r="E1697" t="s">
        <v>3672</v>
      </c>
      <c r="F1697" s="2" t="s">
        <v>1879</v>
      </c>
    </row>
    <row r="1698" spans="1:6" ht="85" x14ac:dyDescent="0.2">
      <c r="A1698">
        <v>1697</v>
      </c>
      <c r="B1698" s="10" t="s">
        <v>848</v>
      </c>
      <c r="C1698" t="s">
        <v>3663</v>
      </c>
      <c r="D1698" t="s">
        <v>3667</v>
      </c>
      <c r="E1698" t="s">
        <v>3672</v>
      </c>
      <c r="F1698" s="2" t="s">
        <v>1876</v>
      </c>
    </row>
    <row r="1699" spans="1:6" ht="96" x14ac:dyDescent="0.2">
      <c r="A1699">
        <v>1698</v>
      </c>
      <c r="B1699" s="11" t="s">
        <v>2407</v>
      </c>
      <c r="C1699" t="s">
        <v>3663</v>
      </c>
      <c r="D1699" t="s">
        <v>3667</v>
      </c>
      <c r="E1699" t="s">
        <v>3670</v>
      </c>
      <c r="F1699" t="s">
        <v>2049</v>
      </c>
    </row>
    <row r="1700" spans="1:6" ht="70" x14ac:dyDescent="0.2">
      <c r="A1700">
        <v>1699</v>
      </c>
      <c r="B1700" s="7" t="s">
        <v>494</v>
      </c>
      <c r="C1700" s="6" t="s">
        <v>3663</v>
      </c>
      <c r="D1700" s="6" t="s">
        <v>3667</v>
      </c>
      <c r="E1700" s="6" t="s">
        <v>3665</v>
      </c>
      <c r="F1700" s="2" t="s">
        <v>1519</v>
      </c>
    </row>
    <row r="1701" spans="1:6" ht="80" x14ac:dyDescent="0.2">
      <c r="A1701">
        <v>1700</v>
      </c>
      <c r="B1701" s="11" t="s">
        <v>2691</v>
      </c>
      <c r="C1701" t="s">
        <v>3663</v>
      </c>
      <c r="D1701" t="s">
        <v>3667</v>
      </c>
      <c r="E1701" t="s">
        <v>3668</v>
      </c>
      <c r="F1701" t="s">
        <v>2345</v>
      </c>
    </row>
    <row r="1702" spans="1:6" ht="43" x14ac:dyDescent="0.2">
      <c r="A1702">
        <v>1701</v>
      </c>
      <c r="B1702" s="10" t="s">
        <v>847</v>
      </c>
      <c r="C1702" t="s">
        <v>3666</v>
      </c>
      <c r="D1702" t="s">
        <v>3667</v>
      </c>
      <c r="E1702" t="s">
        <v>3669</v>
      </c>
      <c r="F1702" s="2" t="s">
        <v>1875</v>
      </c>
    </row>
    <row r="1703" spans="1:6" ht="43" x14ac:dyDescent="0.2">
      <c r="A1703">
        <v>1702</v>
      </c>
      <c r="B1703" s="10" t="s">
        <v>852</v>
      </c>
      <c r="C1703" t="s">
        <v>3663</v>
      </c>
      <c r="D1703" t="s">
        <v>3667</v>
      </c>
      <c r="E1703" t="s">
        <v>3669</v>
      </c>
      <c r="F1703" s="2" t="s">
        <v>1881</v>
      </c>
    </row>
    <row r="1704" spans="1:6" ht="126" x14ac:dyDescent="0.2">
      <c r="A1704">
        <v>1703</v>
      </c>
      <c r="B1704" s="7" t="s">
        <v>452</v>
      </c>
      <c r="C1704" s="6" t="s">
        <v>3663</v>
      </c>
      <c r="D1704" s="6" t="s">
        <v>3667</v>
      </c>
      <c r="E1704" s="6" t="s">
        <v>3665</v>
      </c>
      <c r="F1704" s="2" t="s">
        <v>1477</v>
      </c>
    </row>
    <row r="1705" spans="1:6" ht="98" x14ac:dyDescent="0.2">
      <c r="A1705">
        <v>1704</v>
      </c>
      <c r="B1705" s="7" t="s">
        <v>794</v>
      </c>
      <c r="C1705" s="6" t="s">
        <v>3666</v>
      </c>
      <c r="D1705" s="6" t="s">
        <v>3667</v>
      </c>
      <c r="E1705" s="6" t="s">
        <v>3669</v>
      </c>
      <c r="F1705" s="2" t="s">
        <v>1822</v>
      </c>
    </row>
    <row r="1706" spans="1:6" ht="84" x14ac:dyDescent="0.2">
      <c r="A1706">
        <v>1705</v>
      </c>
      <c r="B1706" s="7" t="s">
        <v>616</v>
      </c>
      <c r="C1706" s="6" t="s">
        <v>3663</v>
      </c>
      <c r="D1706" s="6" t="s">
        <v>3667</v>
      </c>
      <c r="E1706" s="6" t="s">
        <v>3665</v>
      </c>
      <c r="F1706" s="2" t="s">
        <v>1643</v>
      </c>
    </row>
    <row r="1707" spans="1:6" ht="84" x14ac:dyDescent="0.2">
      <c r="A1707">
        <v>1706</v>
      </c>
      <c r="B1707" s="7" t="s">
        <v>352</v>
      </c>
      <c r="C1707" s="6" t="s">
        <v>3663</v>
      </c>
      <c r="D1707" s="6" t="s">
        <v>3667</v>
      </c>
      <c r="E1707" s="6" t="s">
        <v>3669</v>
      </c>
      <c r="F1707" s="2" t="s">
        <v>1362</v>
      </c>
    </row>
    <row r="1708" spans="1:6" ht="98" x14ac:dyDescent="0.2">
      <c r="A1708">
        <v>1707</v>
      </c>
      <c r="B1708" s="7" t="s">
        <v>337</v>
      </c>
      <c r="C1708" s="6" t="s">
        <v>3663</v>
      </c>
      <c r="D1708" s="6" t="s">
        <v>3667</v>
      </c>
      <c r="E1708" s="6" t="s">
        <v>3665</v>
      </c>
      <c r="F1708" s="2" t="s">
        <v>1346</v>
      </c>
    </row>
    <row r="1709" spans="1:6" ht="98" x14ac:dyDescent="0.2">
      <c r="A1709">
        <v>1708</v>
      </c>
      <c r="B1709" s="7" t="s">
        <v>470</v>
      </c>
      <c r="C1709" s="6" t="s">
        <v>3663</v>
      </c>
      <c r="D1709" s="6" t="s">
        <v>3667</v>
      </c>
      <c r="E1709" s="6" t="s">
        <v>3665</v>
      </c>
      <c r="F1709" s="2" t="s">
        <v>1495</v>
      </c>
    </row>
    <row r="1710" spans="1:6" ht="112" x14ac:dyDescent="0.2">
      <c r="A1710">
        <v>1709</v>
      </c>
      <c r="B1710" s="7" t="s">
        <v>609</v>
      </c>
      <c r="C1710" s="6" t="s">
        <v>3666</v>
      </c>
      <c r="D1710" s="6" t="s">
        <v>3667</v>
      </c>
      <c r="E1710" s="6" t="s">
        <v>3665</v>
      </c>
      <c r="F1710" s="2" t="s">
        <v>1636</v>
      </c>
    </row>
    <row r="1711" spans="1:6" ht="98" x14ac:dyDescent="0.2">
      <c r="A1711">
        <v>1710</v>
      </c>
      <c r="B1711" s="7" t="s">
        <v>824</v>
      </c>
      <c r="C1711" s="6" t="s">
        <v>3663</v>
      </c>
      <c r="D1711" s="6" t="s">
        <v>3667</v>
      </c>
      <c r="E1711" s="6" t="s">
        <v>3665</v>
      </c>
      <c r="F1711" s="2" t="s">
        <v>1852</v>
      </c>
    </row>
    <row r="1712" spans="1:6" ht="84" x14ac:dyDescent="0.2">
      <c r="A1712">
        <v>1711</v>
      </c>
      <c r="B1712" s="7" t="s">
        <v>314</v>
      </c>
      <c r="C1712" s="6" t="s">
        <v>3666</v>
      </c>
      <c r="D1712" s="6" t="s">
        <v>3667</v>
      </c>
      <c r="E1712" s="6" t="s">
        <v>3665</v>
      </c>
      <c r="F1712" s="2" t="s">
        <v>1321</v>
      </c>
    </row>
    <row r="1713" spans="1:6" ht="98" x14ac:dyDescent="0.2">
      <c r="A1713">
        <v>1712</v>
      </c>
      <c r="B1713" s="7" t="s">
        <v>472</v>
      </c>
      <c r="C1713" s="6" t="s">
        <v>3663</v>
      </c>
      <c r="D1713" s="6" t="s">
        <v>3667</v>
      </c>
      <c r="E1713" s="6" t="s">
        <v>3665</v>
      </c>
      <c r="F1713" s="2" t="s">
        <v>1497</v>
      </c>
    </row>
    <row r="1714" spans="1:6" ht="70" x14ac:dyDescent="0.2">
      <c r="A1714">
        <v>1713</v>
      </c>
      <c r="B1714" s="7" t="s">
        <v>504</v>
      </c>
      <c r="C1714" s="6" t="s">
        <v>3663</v>
      </c>
      <c r="D1714" s="6" t="s">
        <v>3667</v>
      </c>
      <c r="E1714" s="6" t="s">
        <v>3665</v>
      </c>
      <c r="F1714" s="2" t="s">
        <v>1529</v>
      </c>
    </row>
    <row r="1715" spans="1:6" ht="99" x14ac:dyDescent="0.2">
      <c r="A1715">
        <v>1714</v>
      </c>
      <c r="B1715" s="10" t="s">
        <v>836</v>
      </c>
      <c r="C1715" t="s">
        <v>3666</v>
      </c>
      <c r="D1715" t="s">
        <v>3667</v>
      </c>
      <c r="E1715" t="s">
        <v>3669</v>
      </c>
      <c r="F1715" s="2" t="s">
        <v>1864</v>
      </c>
    </row>
    <row r="1716" spans="1:6" ht="70" x14ac:dyDescent="0.2">
      <c r="A1716">
        <v>1715</v>
      </c>
      <c r="B1716" s="7" t="s">
        <v>653</v>
      </c>
      <c r="C1716" s="6" t="s">
        <v>3663</v>
      </c>
      <c r="D1716" s="6" t="s">
        <v>3667</v>
      </c>
      <c r="E1716" s="6" t="s">
        <v>3665</v>
      </c>
      <c r="F1716" s="2" t="s">
        <v>1681</v>
      </c>
    </row>
    <row r="1717" spans="1:6" ht="70" x14ac:dyDescent="0.2">
      <c r="A1717">
        <v>1716</v>
      </c>
      <c r="B1717" s="7" t="s">
        <v>808</v>
      </c>
      <c r="C1717" s="6" t="s">
        <v>3671</v>
      </c>
      <c r="D1717" s="6" t="s">
        <v>3673</v>
      </c>
      <c r="E1717" s="6" t="s">
        <v>3670</v>
      </c>
      <c r="F1717" s="2" t="s">
        <v>1836</v>
      </c>
    </row>
    <row r="1718" spans="1:6" ht="70" x14ac:dyDescent="0.2">
      <c r="A1718">
        <v>1717</v>
      </c>
      <c r="B1718" s="7" t="s">
        <v>636</v>
      </c>
      <c r="C1718" s="6" t="s">
        <v>3666</v>
      </c>
      <c r="D1718" s="6" t="s">
        <v>3667</v>
      </c>
      <c r="E1718" s="6" t="s">
        <v>3665</v>
      </c>
      <c r="F1718" s="2" t="s">
        <v>1663</v>
      </c>
    </row>
    <row r="1719" spans="1:6" ht="98" x14ac:dyDescent="0.2">
      <c r="A1719">
        <v>1718</v>
      </c>
      <c r="B1719" s="7" t="s">
        <v>806</v>
      </c>
      <c r="C1719" s="6" t="s">
        <v>3663</v>
      </c>
      <c r="D1719" s="6" t="s">
        <v>3667</v>
      </c>
      <c r="E1719" s="6" t="s">
        <v>3665</v>
      </c>
      <c r="F1719" s="2" t="s">
        <v>1834</v>
      </c>
    </row>
    <row r="1720" spans="1:6" ht="112" x14ac:dyDescent="0.2">
      <c r="A1720">
        <v>1719</v>
      </c>
      <c r="B1720" s="7" t="s">
        <v>750</v>
      </c>
      <c r="C1720" s="6" t="s">
        <v>3663</v>
      </c>
      <c r="D1720" s="6" t="s">
        <v>3667</v>
      </c>
      <c r="E1720" s="6" t="s">
        <v>3665</v>
      </c>
      <c r="F1720" s="2" t="s">
        <v>1778</v>
      </c>
    </row>
    <row r="1721" spans="1:6" ht="57" x14ac:dyDescent="0.2">
      <c r="A1721">
        <v>1720</v>
      </c>
      <c r="B1721" s="10" t="s">
        <v>859</v>
      </c>
      <c r="C1721" t="s">
        <v>3666</v>
      </c>
      <c r="D1721" t="s">
        <v>3667</v>
      </c>
      <c r="E1721" t="s">
        <v>3668</v>
      </c>
      <c r="F1721" s="2" t="s">
        <v>1888</v>
      </c>
    </row>
    <row r="1722" spans="1:6" ht="84" x14ac:dyDescent="0.2">
      <c r="A1722">
        <v>1721</v>
      </c>
      <c r="B1722" s="7" t="s">
        <v>463</v>
      </c>
      <c r="C1722" s="6" t="s">
        <v>3666</v>
      </c>
      <c r="D1722" s="6" t="s">
        <v>3667</v>
      </c>
      <c r="E1722" s="6" t="s">
        <v>3665</v>
      </c>
      <c r="F1722" s="2" t="s">
        <v>1488</v>
      </c>
    </row>
    <row r="1723" spans="1:6" ht="70" x14ac:dyDescent="0.2">
      <c r="A1723">
        <v>1722</v>
      </c>
      <c r="B1723" s="7" t="s">
        <v>503</v>
      </c>
      <c r="C1723" s="6" t="s">
        <v>3663</v>
      </c>
      <c r="D1723" s="6" t="s">
        <v>3664</v>
      </c>
      <c r="E1723" s="6" t="s">
        <v>3672</v>
      </c>
      <c r="F1723" s="2" t="s">
        <v>1528</v>
      </c>
    </row>
    <row r="1724" spans="1:6" ht="84" x14ac:dyDescent="0.2">
      <c r="A1724">
        <v>1723</v>
      </c>
      <c r="B1724" s="7" t="s">
        <v>736</v>
      </c>
      <c r="C1724" s="6" t="s">
        <v>3666</v>
      </c>
      <c r="D1724" s="6" t="s">
        <v>3667</v>
      </c>
      <c r="E1724" s="6" t="s">
        <v>3668</v>
      </c>
      <c r="F1724" s="2" t="s">
        <v>1764</v>
      </c>
    </row>
    <row r="1725" spans="1:6" ht="84" x14ac:dyDescent="0.2">
      <c r="A1725">
        <v>1724</v>
      </c>
      <c r="B1725" s="7" t="s">
        <v>813</v>
      </c>
      <c r="C1725" s="6" t="s">
        <v>3666</v>
      </c>
      <c r="D1725" s="6" t="s">
        <v>3667</v>
      </c>
      <c r="E1725" s="6" t="s">
        <v>3668</v>
      </c>
      <c r="F1725" s="2" t="s">
        <v>1841</v>
      </c>
    </row>
    <row r="1726" spans="1:6" ht="84" x14ac:dyDescent="0.2">
      <c r="A1726">
        <v>1725</v>
      </c>
      <c r="B1726" s="7" t="s">
        <v>283</v>
      </c>
      <c r="C1726" s="6" t="s">
        <v>3663</v>
      </c>
      <c r="D1726" s="6" t="s">
        <v>3667</v>
      </c>
      <c r="E1726" s="6" t="s">
        <v>3665</v>
      </c>
      <c r="F1726" s="2" t="s">
        <v>1286</v>
      </c>
    </row>
    <row r="1727" spans="1:6" ht="126" x14ac:dyDescent="0.2">
      <c r="A1727">
        <v>1726</v>
      </c>
      <c r="B1727" s="7" t="s">
        <v>716</v>
      </c>
      <c r="C1727" s="6" t="s">
        <v>3666</v>
      </c>
      <c r="D1727" s="6" t="s">
        <v>3667</v>
      </c>
      <c r="E1727" s="6" t="s">
        <v>3668</v>
      </c>
      <c r="F1727" s="2" t="s">
        <v>1744</v>
      </c>
    </row>
    <row r="1728" spans="1:6" ht="112" x14ac:dyDescent="0.2">
      <c r="A1728">
        <v>1727</v>
      </c>
      <c r="B1728" s="7" t="s">
        <v>483</v>
      </c>
      <c r="C1728" s="6" t="s">
        <v>3666</v>
      </c>
      <c r="D1728" s="6" t="s">
        <v>3667</v>
      </c>
      <c r="E1728" s="6" t="s">
        <v>3668</v>
      </c>
      <c r="F1728" s="2" t="s">
        <v>1508</v>
      </c>
    </row>
    <row r="1729" spans="1:6" ht="126" x14ac:dyDescent="0.2">
      <c r="A1729">
        <v>1728</v>
      </c>
      <c r="B1729" s="7" t="s">
        <v>501</v>
      </c>
      <c r="C1729" s="6" t="s">
        <v>3671</v>
      </c>
      <c r="D1729" s="6" t="s">
        <v>3673</v>
      </c>
      <c r="E1729" s="6" t="s">
        <v>3670</v>
      </c>
      <c r="F1729" s="2" t="s">
        <v>1526</v>
      </c>
    </row>
    <row r="1730" spans="1:6" ht="84" x14ac:dyDescent="0.2">
      <c r="A1730">
        <v>1729</v>
      </c>
      <c r="B1730" s="7" t="s">
        <v>628</v>
      </c>
      <c r="C1730" s="6" t="s">
        <v>3666</v>
      </c>
      <c r="D1730" s="6" t="s">
        <v>3667</v>
      </c>
      <c r="E1730" s="6" t="s">
        <v>3668</v>
      </c>
      <c r="F1730" s="2" t="s">
        <v>1655</v>
      </c>
    </row>
    <row r="1731" spans="1:6" ht="126" x14ac:dyDescent="0.2">
      <c r="A1731">
        <v>1730</v>
      </c>
      <c r="B1731" s="7" t="s">
        <v>285</v>
      </c>
      <c r="C1731" s="6" t="s">
        <v>3671</v>
      </c>
      <c r="D1731" s="6" t="s">
        <v>3673</v>
      </c>
      <c r="E1731" s="6" t="s">
        <v>3670</v>
      </c>
      <c r="F1731" s="2" t="s">
        <v>1288</v>
      </c>
    </row>
    <row r="1732" spans="1:6" ht="98" x14ac:dyDescent="0.2">
      <c r="A1732">
        <v>1731</v>
      </c>
      <c r="B1732" s="7" t="s">
        <v>401</v>
      </c>
      <c r="C1732" s="6" t="s">
        <v>3671</v>
      </c>
      <c r="D1732" s="6" t="s">
        <v>3673</v>
      </c>
      <c r="E1732" s="6" t="s">
        <v>3670</v>
      </c>
      <c r="F1732" s="2" t="s">
        <v>1419</v>
      </c>
    </row>
    <row r="1733" spans="1:6" ht="98" x14ac:dyDescent="0.2">
      <c r="A1733">
        <v>1732</v>
      </c>
      <c r="B1733" s="7" t="s">
        <v>425</v>
      </c>
      <c r="C1733" s="6" t="s">
        <v>3671</v>
      </c>
      <c r="D1733" s="6" t="s">
        <v>3673</v>
      </c>
      <c r="E1733" s="6" t="s">
        <v>3670</v>
      </c>
      <c r="F1733" s="2" t="s">
        <v>1448</v>
      </c>
    </row>
    <row r="1734" spans="1:6" ht="98" x14ac:dyDescent="0.2">
      <c r="A1734">
        <v>1733</v>
      </c>
      <c r="B1734" s="7" t="s">
        <v>385</v>
      </c>
      <c r="C1734" s="6" t="s">
        <v>3666</v>
      </c>
      <c r="D1734" s="6" t="s">
        <v>3667</v>
      </c>
      <c r="E1734" s="6" t="s">
        <v>3668</v>
      </c>
      <c r="F1734" s="2" t="s">
        <v>1399</v>
      </c>
    </row>
    <row r="1735" spans="1:6" ht="70" x14ac:dyDescent="0.2">
      <c r="A1735">
        <v>1734</v>
      </c>
      <c r="B1735" s="7" t="s">
        <v>634</v>
      </c>
      <c r="C1735" s="6" t="s">
        <v>3666</v>
      </c>
      <c r="D1735" s="6" t="s">
        <v>3667</v>
      </c>
      <c r="E1735" s="6" t="s">
        <v>3668</v>
      </c>
      <c r="F1735" s="2" t="s">
        <v>1661</v>
      </c>
    </row>
    <row r="1736" spans="1:6" ht="99" x14ac:dyDescent="0.2">
      <c r="A1736">
        <v>1735</v>
      </c>
      <c r="B1736" s="10" t="s">
        <v>830</v>
      </c>
      <c r="C1736" t="s">
        <v>3666</v>
      </c>
      <c r="D1736" t="s">
        <v>3667</v>
      </c>
      <c r="E1736" t="s">
        <v>3669</v>
      </c>
      <c r="F1736" s="2" t="s">
        <v>1858</v>
      </c>
    </row>
    <row r="1737" spans="1:6" ht="126" x14ac:dyDescent="0.2">
      <c r="A1737">
        <v>1736</v>
      </c>
      <c r="B1737" s="7" t="s">
        <v>359</v>
      </c>
      <c r="C1737" s="6" t="s">
        <v>3663</v>
      </c>
      <c r="D1737" s="6" t="s">
        <v>3667</v>
      </c>
      <c r="E1737" s="6" t="s">
        <v>3665</v>
      </c>
      <c r="F1737" s="2" t="s">
        <v>1369</v>
      </c>
    </row>
    <row r="1738" spans="1:6" ht="84" x14ac:dyDescent="0.2">
      <c r="A1738">
        <v>1737</v>
      </c>
      <c r="B1738" s="7" t="s">
        <v>301</v>
      </c>
      <c r="C1738" s="6" t="s">
        <v>3663</v>
      </c>
      <c r="D1738" s="6" t="s">
        <v>3667</v>
      </c>
      <c r="E1738" s="6" t="s">
        <v>3665</v>
      </c>
      <c r="F1738" s="2" t="s">
        <v>1308</v>
      </c>
    </row>
    <row r="1739" spans="1:6" ht="70" x14ac:dyDescent="0.2">
      <c r="A1739">
        <v>1738</v>
      </c>
      <c r="B1739" s="7" t="s">
        <v>799</v>
      </c>
      <c r="C1739" s="6" t="s">
        <v>3671</v>
      </c>
      <c r="D1739" s="6" t="s">
        <v>3667</v>
      </c>
      <c r="E1739" s="6" t="s">
        <v>3670</v>
      </c>
      <c r="F1739" s="2" t="s">
        <v>1827</v>
      </c>
    </row>
    <row r="1740" spans="1:6" ht="112" x14ac:dyDescent="0.2">
      <c r="A1740">
        <v>1739</v>
      </c>
      <c r="B1740" s="7" t="s">
        <v>703</v>
      </c>
      <c r="C1740" s="6" t="s">
        <v>3666</v>
      </c>
      <c r="D1740" s="6" t="s">
        <v>3667</v>
      </c>
      <c r="E1740" s="6" t="s">
        <v>3665</v>
      </c>
      <c r="F1740" s="2" t="s">
        <v>1731</v>
      </c>
    </row>
    <row r="1741" spans="1:6" ht="112" x14ac:dyDescent="0.2">
      <c r="A1741">
        <v>1740</v>
      </c>
      <c r="B1741" s="7" t="s">
        <v>707</v>
      </c>
      <c r="C1741" s="6" t="s">
        <v>3663</v>
      </c>
      <c r="D1741" s="6" t="s">
        <v>3667</v>
      </c>
      <c r="E1741" s="6" t="s">
        <v>3674</v>
      </c>
      <c r="F1741" s="2" t="s">
        <v>1735</v>
      </c>
    </row>
    <row r="1742" spans="1:6" ht="80" x14ac:dyDescent="0.2">
      <c r="A1742">
        <v>1741</v>
      </c>
      <c r="B1742" s="11" t="s">
        <v>2638</v>
      </c>
      <c r="C1742" t="s">
        <v>3663</v>
      </c>
      <c r="D1742" t="s">
        <v>3664</v>
      </c>
      <c r="E1742" t="s">
        <v>3672</v>
      </c>
      <c r="F1742" t="s">
        <v>2290</v>
      </c>
    </row>
    <row r="1743" spans="1:6" ht="112" x14ac:dyDescent="0.2">
      <c r="A1743">
        <v>1742</v>
      </c>
      <c r="B1743" s="7" t="s">
        <v>773</v>
      </c>
      <c r="C1743" s="6" t="s">
        <v>3666</v>
      </c>
      <c r="D1743" s="6" t="s">
        <v>3667</v>
      </c>
      <c r="E1743" s="6" t="s">
        <v>3665</v>
      </c>
      <c r="F1743" s="2" t="s">
        <v>1801</v>
      </c>
    </row>
    <row r="1744" spans="1:6" ht="56" x14ac:dyDescent="0.2">
      <c r="A1744">
        <v>1743</v>
      </c>
      <c r="B1744" s="7" t="s">
        <v>742</v>
      </c>
      <c r="C1744" s="6" t="s">
        <v>3666</v>
      </c>
      <c r="D1744" s="6" t="s">
        <v>3667</v>
      </c>
      <c r="E1744" s="6" t="s">
        <v>3668</v>
      </c>
      <c r="F1744" s="2" t="s">
        <v>1770</v>
      </c>
    </row>
    <row r="1745" spans="1:6" ht="71" x14ac:dyDescent="0.2">
      <c r="A1745">
        <v>1744</v>
      </c>
      <c r="B1745" s="10" t="s">
        <v>884</v>
      </c>
      <c r="C1745" t="s">
        <v>3666</v>
      </c>
      <c r="D1745" t="s">
        <v>3667</v>
      </c>
      <c r="E1745" t="s">
        <v>3669</v>
      </c>
      <c r="F1745" s="2" t="s">
        <v>1913</v>
      </c>
    </row>
    <row r="1746" spans="1:6" ht="84" x14ac:dyDescent="0.2">
      <c r="A1746">
        <v>1745</v>
      </c>
      <c r="B1746" s="7" t="s">
        <v>366</v>
      </c>
      <c r="C1746" s="6" t="s">
        <v>3663</v>
      </c>
      <c r="D1746" s="6" t="s">
        <v>3667</v>
      </c>
      <c r="E1746" s="6" t="s">
        <v>3665</v>
      </c>
      <c r="F1746" s="2" t="s">
        <v>1377</v>
      </c>
    </row>
    <row r="1747" spans="1:6" ht="112" x14ac:dyDescent="0.2">
      <c r="A1747">
        <v>1746</v>
      </c>
      <c r="B1747" s="7" t="s">
        <v>579</v>
      </c>
      <c r="C1747" s="6" t="s">
        <v>3666</v>
      </c>
      <c r="D1747" s="6" t="s">
        <v>3667</v>
      </c>
      <c r="E1747" s="6" t="s">
        <v>3665</v>
      </c>
      <c r="F1747" s="2" t="s">
        <v>1605</v>
      </c>
    </row>
    <row r="1748" spans="1:6" ht="98" x14ac:dyDescent="0.2">
      <c r="A1748">
        <v>1747</v>
      </c>
      <c r="B1748" s="7" t="s">
        <v>718</v>
      </c>
      <c r="C1748" s="6" t="s">
        <v>3666</v>
      </c>
      <c r="D1748" s="6" t="s">
        <v>3673</v>
      </c>
      <c r="E1748" s="6" t="s">
        <v>3669</v>
      </c>
      <c r="F1748" s="2" t="s">
        <v>1746</v>
      </c>
    </row>
    <row r="1749" spans="1:6" ht="99" x14ac:dyDescent="0.2">
      <c r="A1749">
        <v>1748</v>
      </c>
      <c r="B1749" s="10" t="s">
        <v>877</v>
      </c>
      <c r="C1749" t="s">
        <v>3666</v>
      </c>
      <c r="D1749" t="s">
        <v>3667</v>
      </c>
      <c r="E1749" t="s">
        <v>3665</v>
      </c>
      <c r="F1749" s="2" t="s">
        <v>1906</v>
      </c>
    </row>
    <row r="1750" spans="1:6" ht="85" x14ac:dyDescent="0.2">
      <c r="A1750">
        <v>1749</v>
      </c>
      <c r="B1750" s="10" t="s">
        <v>853</v>
      </c>
      <c r="C1750" t="s">
        <v>3666</v>
      </c>
      <c r="D1750" t="s">
        <v>3667</v>
      </c>
      <c r="E1750" t="s">
        <v>3665</v>
      </c>
      <c r="F1750" s="3" t="s">
        <v>1882</v>
      </c>
    </row>
    <row r="1751" spans="1:6" ht="70" x14ac:dyDescent="0.2">
      <c r="A1751">
        <v>1750</v>
      </c>
      <c r="B1751" s="7" t="s">
        <v>386</v>
      </c>
      <c r="C1751" s="6" t="s">
        <v>3663</v>
      </c>
      <c r="D1751" s="6" t="s">
        <v>3667</v>
      </c>
      <c r="E1751" s="6" t="s">
        <v>3665</v>
      </c>
      <c r="F1751" s="2" t="s">
        <v>1401</v>
      </c>
    </row>
    <row r="1752" spans="1:6" ht="112" x14ac:dyDescent="0.2">
      <c r="A1752">
        <v>1751</v>
      </c>
      <c r="B1752" s="7" t="s">
        <v>709</v>
      </c>
      <c r="C1752" s="6" t="s">
        <v>3663</v>
      </c>
      <c r="D1752" s="6" t="s">
        <v>3667</v>
      </c>
      <c r="E1752" s="6" t="s">
        <v>3665</v>
      </c>
      <c r="F1752" s="2" t="s">
        <v>1737</v>
      </c>
    </row>
    <row r="1753" spans="1:6" ht="84" x14ac:dyDescent="0.2">
      <c r="A1753">
        <v>1752</v>
      </c>
      <c r="B1753" s="7" t="s">
        <v>377</v>
      </c>
      <c r="C1753" s="6" t="s">
        <v>3666</v>
      </c>
      <c r="D1753" s="6" t="s">
        <v>3667</v>
      </c>
      <c r="E1753" s="6" t="s">
        <v>3668</v>
      </c>
      <c r="F1753" s="2" t="s">
        <v>1389</v>
      </c>
    </row>
    <row r="1754" spans="1:6" ht="128" x14ac:dyDescent="0.2">
      <c r="A1754">
        <v>1753</v>
      </c>
      <c r="B1754" s="11" t="s">
        <v>2424</v>
      </c>
      <c r="C1754" t="s">
        <v>3671</v>
      </c>
      <c r="D1754" t="s">
        <v>3667</v>
      </c>
      <c r="E1754" t="s">
        <v>3670</v>
      </c>
      <c r="F1754" t="s">
        <v>2069</v>
      </c>
    </row>
    <row r="1755" spans="1:6" ht="140" x14ac:dyDescent="0.2">
      <c r="A1755">
        <v>1754</v>
      </c>
      <c r="B1755" s="7" t="s">
        <v>820</v>
      </c>
      <c r="C1755" s="6" t="s">
        <v>3666</v>
      </c>
      <c r="D1755" s="6" t="s">
        <v>3667</v>
      </c>
      <c r="E1755" s="6" t="s">
        <v>3665</v>
      </c>
      <c r="F1755" s="2" t="s">
        <v>1848</v>
      </c>
    </row>
    <row r="1756" spans="1:6" ht="85" x14ac:dyDescent="0.2">
      <c r="A1756">
        <v>1755</v>
      </c>
      <c r="B1756" s="10" t="s">
        <v>145</v>
      </c>
      <c r="C1756" t="s">
        <v>3666</v>
      </c>
      <c r="D1756" t="s">
        <v>3673</v>
      </c>
      <c r="E1756" t="s">
        <v>3668</v>
      </c>
      <c r="F1756" s="2" t="s">
        <v>1137</v>
      </c>
    </row>
    <row r="1757" spans="1:6" ht="126" x14ac:dyDescent="0.2">
      <c r="A1757">
        <v>1756</v>
      </c>
      <c r="B1757" s="7" t="s">
        <v>442</v>
      </c>
      <c r="C1757" s="6" t="s">
        <v>3666</v>
      </c>
      <c r="D1757" s="6" t="s">
        <v>3667</v>
      </c>
      <c r="E1757" s="6" t="s">
        <v>3665</v>
      </c>
      <c r="F1757" s="2" t="s">
        <v>1466</v>
      </c>
    </row>
    <row r="1758" spans="1:6" ht="113" x14ac:dyDescent="0.2">
      <c r="A1758">
        <v>1757</v>
      </c>
      <c r="B1758" s="10" t="s">
        <v>276</v>
      </c>
      <c r="C1758" t="s">
        <v>3666</v>
      </c>
      <c r="D1758" t="s">
        <v>3673</v>
      </c>
      <c r="E1758" t="s">
        <v>3668</v>
      </c>
      <c r="F1758" s="3" t="s">
        <v>1279</v>
      </c>
    </row>
    <row r="1759" spans="1:6" ht="127" x14ac:dyDescent="0.2">
      <c r="A1759">
        <v>1758</v>
      </c>
      <c r="B1759" s="10" t="s">
        <v>16</v>
      </c>
      <c r="C1759" t="s">
        <v>3666</v>
      </c>
      <c r="D1759" t="s">
        <v>3667</v>
      </c>
      <c r="E1759" t="s">
        <v>3668</v>
      </c>
      <c r="F1759" s="2" t="s">
        <v>992</v>
      </c>
    </row>
    <row r="1760" spans="1:6" ht="112" x14ac:dyDescent="0.2">
      <c r="A1760">
        <v>1759</v>
      </c>
      <c r="B1760" s="7" t="s">
        <v>435</v>
      </c>
      <c r="C1760" s="6" t="s">
        <v>3663</v>
      </c>
      <c r="D1760" s="6" t="s">
        <v>3667</v>
      </c>
      <c r="E1760" s="6" t="s">
        <v>3665</v>
      </c>
      <c r="F1760" s="2" t="s">
        <v>1459</v>
      </c>
    </row>
    <row r="1761" spans="1:6" ht="127" x14ac:dyDescent="0.2">
      <c r="A1761">
        <v>1760</v>
      </c>
      <c r="B1761" s="10" t="s">
        <v>97</v>
      </c>
      <c r="C1761" t="s">
        <v>3663</v>
      </c>
      <c r="D1761" t="s">
        <v>3664</v>
      </c>
      <c r="E1761" t="s">
        <v>3672</v>
      </c>
      <c r="F1761" s="2" t="s">
        <v>1085</v>
      </c>
    </row>
    <row r="1762" spans="1:6" ht="85" x14ac:dyDescent="0.2">
      <c r="A1762">
        <v>1761</v>
      </c>
      <c r="B1762" s="10" t="s">
        <v>89</v>
      </c>
      <c r="C1762" t="s">
        <v>3671</v>
      </c>
      <c r="D1762" t="s">
        <v>3673</v>
      </c>
      <c r="E1762" t="s">
        <v>3670</v>
      </c>
      <c r="F1762" s="3" t="s">
        <v>1077</v>
      </c>
    </row>
    <row r="1763" spans="1:6" ht="84" x14ac:dyDescent="0.2">
      <c r="A1763">
        <v>1762</v>
      </c>
      <c r="B1763" s="7" t="s">
        <v>438</v>
      </c>
      <c r="C1763" s="6" t="s">
        <v>3663</v>
      </c>
      <c r="D1763" s="6" t="s">
        <v>3667</v>
      </c>
      <c r="E1763" s="6" t="s">
        <v>3665</v>
      </c>
      <c r="F1763" s="2" t="s">
        <v>1462</v>
      </c>
    </row>
    <row r="1764" spans="1:6" ht="70" x14ac:dyDescent="0.2">
      <c r="A1764">
        <v>1763</v>
      </c>
      <c r="B1764" s="7" t="s">
        <v>436</v>
      </c>
      <c r="C1764" s="6" t="s">
        <v>3671</v>
      </c>
      <c r="D1764" s="6" t="s">
        <v>3667</v>
      </c>
      <c r="E1764" s="6" t="s">
        <v>3665</v>
      </c>
      <c r="F1764" s="2" t="s">
        <v>1460</v>
      </c>
    </row>
    <row r="1765" spans="1:6" ht="127" x14ac:dyDescent="0.2">
      <c r="A1765">
        <v>1764</v>
      </c>
      <c r="B1765" s="10" t="s">
        <v>75</v>
      </c>
      <c r="C1765" t="s">
        <v>3666</v>
      </c>
      <c r="D1765" t="s">
        <v>3673</v>
      </c>
      <c r="E1765" t="s">
        <v>3668</v>
      </c>
      <c r="F1765" s="2" t="s">
        <v>1063</v>
      </c>
    </row>
    <row r="1766" spans="1:6" ht="98" x14ac:dyDescent="0.2">
      <c r="A1766">
        <v>1765</v>
      </c>
      <c r="B1766" s="7" t="s">
        <v>368</v>
      </c>
      <c r="C1766" s="6" t="s">
        <v>3666</v>
      </c>
      <c r="D1766" s="6" t="s">
        <v>3667</v>
      </c>
      <c r="E1766" s="6" t="s">
        <v>3668</v>
      </c>
      <c r="F1766" s="2" t="s">
        <v>1379</v>
      </c>
    </row>
    <row r="1767" spans="1:6" ht="84" x14ac:dyDescent="0.2">
      <c r="A1767">
        <v>1766</v>
      </c>
      <c r="B1767" s="7" t="s">
        <v>381</v>
      </c>
      <c r="C1767" s="6" t="s">
        <v>3663</v>
      </c>
      <c r="D1767" s="6" t="s">
        <v>3667</v>
      </c>
      <c r="E1767" s="6" t="s">
        <v>3665</v>
      </c>
      <c r="F1767" s="2" t="s">
        <v>1395</v>
      </c>
    </row>
    <row r="1768" spans="1:6" ht="127" x14ac:dyDescent="0.2">
      <c r="A1768">
        <v>1767</v>
      </c>
      <c r="B1768" s="10" t="s">
        <v>139</v>
      </c>
      <c r="C1768" t="s">
        <v>3663</v>
      </c>
      <c r="D1768" t="s">
        <v>3664</v>
      </c>
      <c r="E1768" t="s">
        <v>3672</v>
      </c>
      <c r="F1768" s="2" t="s">
        <v>1131</v>
      </c>
    </row>
    <row r="1769" spans="1:6" ht="126" x14ac:dyDescent="0.2">
      <c r="A1769">
        <v>1768</v>
      </c>
      <c r="B1769" s="7" t="s">
        <v>364</v>
      </c>
      <c r="C1769" s="6" t="s">
        <v>3663</v>
      </c>
      <c r="D1769" s="6" t="s">
        <v>3667</v>
      </c>
      <c r="E1769" s="6" t="s">
        <v>3665</v>
      </c>
      <c r="F1769" s="2" t="s">
        <v>1375</v>
      </c>
    </row>
    <row r="1770" spans="1:6" ht="85" x14ac:dyDescent="0.2">
      <c r="A1770">
        <v>1769</v>
      </c>
      <c r="B1770" s="10" t="s">
        <v>50</v>
      </c>
      <c r="C1770" t="s">
        <v>3663</v>
      </c>
      <c r="D1770" t="s">
        <v>3667</v>
      </c>
      <c r="E1770" t="s">
        <v>3668</v>
      </c>
      <c r="F1770" s="2" t="s">
        <v>1027</v>
      </c>
    </row>
    <row r="1771" spans="1:6" ht="71" x14ac:dyDescent="0.2">
      <c r="A1771">
        <v>1770</v>
      </c>
      <c r="B1771" s="10" t="s">
        <v>87</v>
      </c>
      <c r="C1771" t="s">
        <v>3663</v>
      </c>
      <c r="D1771" t="s">
        <v>3664</v>
      </c>
      <c r="E1771" t="s">
        <v>3668</v>
      </c>
      <c r="F1771" s="2" t="s">
        <v>1075</v>
      </c>
    </row>
    <row r="1772" spans="1:6" ht="84" x14ac:dyDescent="0.2">
      <c r="A1772">
        <v>1771</v>
      </c>
      <c r="B1772" s="7" t="s">
        <v>596</v>
      </c>
      <c r="C1772" s="6" t="s">
        <v>3671</v>
      </c>
      <c r="D1772" s="6" t="s">
        <v>3673</v>
      </c>
      <c r="E1772" s="6" t="s">
        <v>3674</v>
      </c>
      <c r="F1772" s="2" t="s">
        <v>1623</v>
      </c>
    </row>
    <row r="1773" spans="1:6" ht="128" x14ac:dyDescent="0.2">
      <c r="A1773">
        <v>1772</v>
      </c>
      <c r="B1773" s="11" t="s">
        <v>2423</v>
      </c>
      <c r="C1773" t="s">
        <v>3663</v>
      </c>
      <c r="D1773" t="s">
        <v>3664</v>
      </c>
      <c r="E1773" t="s">
        <v>3672</v>
      </c>
      <c r="F1773" t="s">
        <v>2068</v>
      </c>
    </row>
    <row r="1774" spans="1:6" ht="144" x14ac:dyDescent="0.2">
      <c r="A1774">
        <v>1773</v>
      </c>
      <c r="B1774" s="9" t="s">
        <v>3384</v>
      </c>
      <c r="C1774" s="4" t="s">
        <v>3671</v>
      </c>
      <c r="D1774" s="4" t="s">
        <v>3673</v>
      </c>
      <c r="E1774" s="4" t="s">
        <v>3672</v>
      </c>
      <c r="F1774" s="4" t="s">
        <v>2950</v>
      </c>
    </row>
    <row r="1775" spans="1:6" ht="144" x14ac:dyDescent="0.2">
      <c r="A1775">
        <v>1774</v>
      </c>
      <c r="B1775" s="9" t="s">
        <v>3386</v>
      </c>
      <c r="C1775" s="4" t="s">
        <v>3671</v>
      </c>
      <c r="D1775" s="4" t="s">
        <v>3673</v>
      </c>
      <c r="E1775" s="4" t="s">
        <v>3672</v>
      </c>
      <c r="F1775" s="4" t="s">
        <v>2952</v>
      </c>
    </row>
    <row r="1776" spans="1:6" ht="160" x14ac:dyDescent="0.2">
      <c r="A1776">
        <v>1775</v>
      </c>
      <c r="B1776" s="9" t="s">
        <v>3553</v>
      </c>
      <c r="C1776" s="4" t="s">
        <v>3671</v>
      </c>
      <c r="D1776" s="4" t="s">
        <v>3673</v>
      </c>
      <c r="E1776" s="4" t="s">
        <v>3672</v>
      </c>
      <c r="F1776" s="4" t="s">
        <v>3130</v>
      </c>
    </row>
    <row r="1777" spans="1:6" ht="128" x14ac:dyDescent="0.2">
      <c r="A1777">
        <v>1776</v>
      </c>
      <c r="B1777" s="9" t="s">
        <v>3607</v>
      </c>
      <c r="C1777" s="4" t="s">
        <v>3671</v>
      </c>
      <c r="D1777" s="4" t="s">
        <v>3673</v>
      </c>
      <c r="E1777" s="4" t="s">
        <v>3672</v>
      </c>
      <c r="F1777" s="4" t="s">
        <v>3187</v>
      </c>
    </row>
    <row r="1778" spans="1:6" ht="160" x14ac:dyDescent="0.2">
      <c r="A1778">
        <v>1777</v>
      </c>
      <c r="B1778" s="9" t="s">
        <v>3617</v>
      </c>
      <c r="C1778" s="4" t="s">
        <v>3671</v>
      </c>
      <c r="D1778" s="4" t="s">
        <v>3673</v>
      </c>
      <c r="E1778" s="4" t="s">
        <v>3672</v>
      </c>
      <c r="F1778" s="4" t="s">
        <v>3203</v>
      </c>
    </row>
    <row r="1779" spans="1:6" ht="98" x14ac:dyDescent="0.2">
      <c r="A1779">
        <v>1778</v>
      </c>
      <c r="B1779" s="7" t="s">
        <v>629</v>
      </c>
      <c r="C1779" s="6" t="s">
        <v>3663</v>
      </c>
      <c r="D1779" s="6" t="s">
        <v>3673</v>
      </c>
      <c r="E1779" s="6" t="s">
        <v>3674</v>
      </c>
      <c r="F1779" s="2" t="s">
        <v>1656</v>
      </c>
    </row>
    <row r="1780" spans="1:6" ht="112" x14ac:dyDescent="0.2">
      <c r="A1780">
        <v>1779</v>
      </c>
      <c r="B1780" s="11" t="s">
        <v>2699</v>
      </c>
      <c r="C1780" t="s">
        <v>3671</v>
      </c>
      <c r="D1780" t="s">
        <v>3673</v>
      </c>
      <c r="E1780" t="s">
        <v>3669</v>
      </c>
      <c r="F1780" t="s">
        <v>2353</v>
      </c>
    </row>
    <row r="1781" spans="1:6" ht="64" x14ac:dyDescent="0.2">
      <c r="A1781">
        <v>1780</v>
      </c>
      <c r="B1781" s="9" t="s">
        <v>3559</v>
      </c>
      <c r="C1781" s="4" t="s">
        <v>3671</v>
      </c>
      <c r="D1781" s="4" t="s">
        <v>3664</v>
      </c>
      <c r="E1781" s="4" t="s">
        <v>3665</v>
      </c>
      <c r="F1781" s="4" t="s">
        <v>3136</v>
      </c>
    </row>
    <row r="1782" spans="1:6" ht="96" x14ac:dyDescent="0.2">
      <c r="A1782">
        <v>1781</v>
      </c>
      <c r="B1782" s="9" t="s">
        <v>3571</v>
      </c>
      <c r="C1782" s="4" t="s">
        <v>3671</v>
      </c>
      <c r="D1782" s="4" t="s">
        <v>3667</v>
      </c>
      <c r="E1782" s="4" t="s">
        <v>3670</v>
      </c>
      <c r="F1782" s="4" t="s">
        <v>3150</v>
      </c>
    </row>
    <row r="1783" spans="1:6" ht="80" x14ac:dyDescent="0.2">
      <c r="A1783">
        <v>1782</v>
      </c>
      <c r="B1783" s="9" t="s">
        <v>3564</v>
      </c>
      <c r="C1783" s="4" t="s">
        <v>3671</v>
      </c>
      <c r="D1783" s="4" t="s">
        <v>3667</v>
      </c>
      <c r="E1783" s="4" t="s">
        <v>3670</v>
      </c>
      <c r="F1783" s="4" t="s">
        <v>3141</v>
      </c>
    </row>
    <row r="1784" spans="1:6" ht="85" x14ac:dyDescent="0.2">
      <c r="A1784">
        <v>1783</v>
      </c>
      <c r="B1784" s="10" t="s">
        <v>921</v>
      </c>
      <c r="C1784" t="s">
        <v>3663</v>
      </c>
      <c r="D1784" t="s">
        <v>3664</v>
      </c>
      <c r="E1784" t="s">
        <v>3672</v>
      </c>
      <c r="F1784" s="2" t="s">
        <v>1950</v>
      </c>
    </row>
    <row r="1785" spans="1:6" ht="80" x14ac:dyDescent="0.2">
      <c r="A1785">
        <v>1784</v>
      </c>
      <c r="B1785" s="11" t="s">
        <v>2711</v>
      </c>
      <c r="C1785" t="s">
        <v>3666</v>
      </c>
      <c r="D1785" t="s">
        <v>3667</v>
      </c>
      <c r="E1785" t="s">
        <v>3669</v>
      </c>
      <c r="F1785" t="s">
        <v>2365</v>
      </c>
    </row>
    <row r="1786" spans="1:6" ht="98" x14ac:dyDescent="0.2">
      <c r="A1786">
        <v>1785</v>
      </c>
      <c r="B1786" s="7" t="s">
        <v>605</v>
      </c>
      <c r="C1786" s="6" t="s">
        <v>3663</v>
      </c>
      <c r="D1786" s="6" t="s">
        <v>3667</v>
      </c>
      <c r="E1786" s="6" t="s">
        <v>3672</v>
      </c>
      <c r="F1786" s="2" t="s">
        <v>1632</v>
      </c>
    </row>
    <row r="1787" spans="1:6" ht="70" x14ac:dyDescent="0.2">
      <c r="A1787">
        <v>1786</v>
      </c>
      <c r="B1787" s="7" t="s">
        <v>662</v>
      </c>
      <c r="C1787" s="6" t="s">
        <v>3663</v>
      </c>
      <c r="D1787" s="6" t="s">
        <v>3667</v>
      </c>
      <c r="E1787" s="6" t="s">
        <v>3665</v>
      </c>
      <c r="F1787" s="2" t="s">
        <v>1690</v>
      </c>
    </row>
    <row r="1788" spans="1:6" ht="140" x14ac:dyDescent="0.2">
      <c r="A1788">
        <v>1787</v>
      </c>
      <c r="B1788" s="7" t="s">
        <v>751</v>
      </c>
      <c r="C1788" s="6" t="s">
        <v>3663</v>
      </c>
      <c r="D1788" s="6" t="s">
        <v>3673</v>
      </c>
      <c r="E1788" s="6" t="s">
        <v>3672</v>
      </c>
      <c r="F1788" s="2" t="s">
        <v>1779</v>
      </c>
    </row>
    <row r="1789" spans="1:6" ht="43" x14ac:dyDescent="0.2">
      <c r="A1789">
        <v>1788</v>
      </c>
      <c r="B1789" s="10" t="s">
        <v>279</v>
      </c>
      <c r="C1789" t="s">
        <v>3671</v>
      </c>
      <c r="D1789" t="s">
        <v>3667</v>
      </c>
      <c r="E1789" t="s">
        <v>3672</v>
      </c>
      <c r="F1789" s="2" t="s">
        <v>1282</v>
      </c>
    </row>
    <row r="1790" spans="1:6" ht="70" x14ac:dyDescent="0.2">
      <c r="A1790">
        <v>1789</v>
      </c>
      <c r="B1790" s="7" t="s">
        <v>338</v>
      </c>
      <c r="C1790" s="6" t="s">
        <v>3671</v>
      </c>
      <c r="D1790" s="6" t="s">
        <v>3673</v>
      </c>
      <c r="E1790" s="6" t="s">
        <v>3674</v>
      </c>
      <c r="F1790" s="2" t="s">
        <v>1347</v>
      </c>
    </row>
    <row r="1791" spans="1:6" ht="113" x14ac:dyDescent="0.2">
      <c r="A1791">
        <v>1790</v>
      </c>
      <c r="B1791" s="10" t="s">
        <v>974</v>
      </c>
      <c r="C1791" t="s">
        <v>3663</v>
      </c>
      <c r="D1791" t="s">
        <v>3664</v>
      </c>
      <c r="E1791" t="s">
        <v>3672</v>
      </c>
      <c r="F1791" s="2" t="s">
        <v>2005</v>
      </c>
    </row>
    <row r="1792" spans="1:6" ht="127" x14ac:dyDescent="0.2">
      <c r="A1792">
        <v>1791</v>
      </c>
      <c r="B1792" s="10" t="s">
        <v>870</v>
      </c>
      <c r="C1792" t="s">
        <v>3671</v>
      </c>
      <c r="D1792" t="s">
        <v>3673</v>
      </c>
      <c r="E1792" t="s">
        <v>3670</v>
      </c>
      <c r="F1792" s="2" t="s">
        <v>1899</v>
      </c>
    </row>
    <row r="1793" spans="1:6" ht="140" x14ac:dyDescent="0.2">
      <c r="A1793">
        <v>1792</v>
      </c>
      <c r="B1793" s="7" t="s">
        <v>670</v>
      </c>
      <c r="C1793" s="6" t="s">
        <v>3663</v>
      </c>
      <c r="D1793" s="6" t="s">
        <v>3667</v>
      </c>
      <c r="E1793" s="6" t="s">
        <v>3665</v>
      </c>
      <c r="F1793" s="2" t="s">
        <v>1698</v>
      </c>
    </row>
    <row r="1794" spans="1:6" ht="126" x14ac:dyDescent="0.2">
      <c r="A1794">
        <v>1793</v>
      </c>
      <c r="B1794" s="7" t="s">
        <v>664</v>
      </c>
      <c r="C1794" s="6" t="s">
        <v>3663</v>
      </c>
      <c r="D1794" s="6" t="s">
        <v>3667</v>
      </c>
      <c r="E1794" s="6" t="s">
        <v>3665</v>
      </c>
      <c r="F1794" s="2" t="s">
        <v>1692</v>
      </c>
    </row>
    <row r="1795" spans="1:6" ht="126" x14ac:dyDescent="0.2">
      <c r="A1795">
        <v>1794</v>
      </c>
      <c r="B1795" s="7" t="s">
        <v>511</v>
      </c>
      <c r="C1795" s="6" t="s">
        <v>3663</v>
      </c>
      <c r="D1795" s="6" t="s">
        <v>3667</v>
      </c>
      <c r="E1795" s="6" t="s">
        <v>3665</v>
      </c>
      <c r="F1795" s="2" t="s">
        <v>1536</v>
      </c>
    </row>
    <row r="1796" spans="1:6" ht="112" x14ac:dyDescent="0.2">
      <c r="A1796">
        <v>1795</v>
      </c>
      <c r="B1796" s="7" t="s">
        <v>476</v>
      </c>
      <c r="C1796" s="6" t="s">
        <v>3663</v>
      </c>
      <c r="D1796" s="6" t="s">
        <v>3667</v>
      </c>
      <c r="E1796" s="6" t="s">
        <v>3665</v>
      </c>
      <c r="F1796" s="2" t="s">
        <v>1501</v>
      </c>
    </row>
    <row r="1797" spans="1:6" ht="84" x14ac:dyDescent="0.2">
      <c r="A1797">
        <v>1796</v>
      </c>
      <c r="B1797" s="7" t="s">
        <v>461</v>
      </c>
      <c r="C1797" s="6" t="s">
        <v>3663</v>
      </c>
      <c r="D1797" s="6" t="s">
        <v>3667</v>
      </c>
      <c r="E1797" s="6" t="s">
        <v>3665</v>
      </c>
      <c r="F1797" s="2" t="s">
        <v>1486</v>
      </c>
    </row>
    <row r="1798" spans="1:6" ht="126" x14ac:dyDescent="0.2">
      <c r="A1798">
        <v>1797</v>
      </c>
      <c r="B1798" s="7" t="s">
        <v>610</v>
      </c>
      <c r="C1798" s="6" t="s">
        <v>3663</v>
      </c>
      <c r="D1798" s="6" t="s">
        <v>3667</v>
      </c>
      <c r="E1798" s="6" t="s">
        <v>3665</v>
      </c>
      <c r="F1798" s="2" t="s">
        <v>1637</v>
      </c>
    </row>
    <row r="1799" spans="1:6" ht="155" x14ac:dyDescent="0.2">
      <c r="A1799">
        <v>1798</v>
      </c>
      <c r="B1799" s="10" t="s">
        <v>67</v>
      </c>
      <c r="C1799" t="s">
        <v>3671</v>
      </c>
      <c r="D1799" t="s">
        <v>3673</v>
      </c>
      <c r="E1799" t="s">
        <v>3672</v>
      </c>
      <c r="F1799" s="2" t="s">
        <v>1055</v>
      </c>
    </row>
    <row r="1800" spans="1:6" ht="71" x14ac:dyDescent="0.2">
      <c r="A1800">
        <v>1799</v>
      </c>
      <c r="B1800" s="10" t="s">
        <v>905</v>
      </c>
      <c r="C1800" t="s">
        <v>3666</v>
      </c>
      <c r="D1800" t="s">
        <v>3667</v>
      </c>
      <c r="E1800" t="s">
        <v>3668</v>
      </c>
      <c r="F1800" s="2" t="s">
        <v>1935</v>
      </c>
    </row>
    <row r="1801" spans="1:6" ht="85" x14ac:dyDescent="0.2">
      <c r="A1801">
        <v>1800</v>
      </c>
      <c r="B1801" s="10" t="s">
        <v>837</v>
      </c>
      <c r="C1801" t="s">
        <v>3666</v>
      </c>
      <c r="D1801" t="s">
        <v>3667</v>
      </c>
      <c r="E1801" t="s">
        <v>3668</v>
      </c>
      <c r="F1801" s="2" t="s">
        <v>1865</v>
      </c>
    </row>
    <row r="1802" spans="1:6" ht="127" x14ac:dyDescent="0.2">
      <c r="A1802">
        <v>1801</v>
      </c>
      <c r="B1802" s="10" t="s">
        <v>223</v>
      </c>
      <c r="C1802" t="s">
        <v>3663</v>
      </c>
      <c r="D1802" t="s">
        <v>3664</v>
      </c>
      <c r="E1802" t="s">
        <v>3672</v>
      </c>
      <c r="F1802" s="2" t="s">
        <v>1222</v>
      </c>
    </row>
    <row r="1803" spans="1:6" ht="112" x14ac:dyDescent="0.2">
      <c r="A1803">
        <v>1802</v>
      </c>
      <c r="B1803" s="7" t="s">
        <v>627</v>
      </c>
      <c r="C1803" s="6" t="s">
        <v>3666</v>
      </c>
      <c r="D1803" s="6" t="s">
        <v>3667</v>
      </c>
      <c r="E1803" s="6" t="s">
        <v>3665</v>
      </c>
      <c r="F1803" s="2" t="s">
        <v>1654</v>
      </c>
    </row>
    <row r="1804" spans="1:6" ht="84" x14ac:dyDescent="0.2">
      <c r="A1804">
        <v>1803</v>
      </c>
      <c r="B1804" s="7" t="s">
        <v>640</v>
      </c>
      <c r="C1804" s="6" t="s">
        <v>3666</v>
      </c>
      <c r="D1804" s="6" t="s">
        <v>3667</v>
      </c>
      <c r="E1804" s="6" t="s">
        <v>3665</v>
      </c>
      <c r="F1804" s="2" t="s">
        <v>1667</v>
      </c>
    </row>
    <row r="1805" spans="1:6" ht="98" x14ac:dyDescent="0.2">
      <c r="A1805">
        <v>1804</v>
      </c>
      <c r="B1805" s="7" t="s">
        <v>400</v>
      </c>
      <c r="C1805" s="6" t="s">
        <v>3666</v>
      </c>
      <c r="D1805" s="6" t="s">
        <v>3667</v>
      </c>
      <c r="E1805" s="6" t="s">
        <v>3669</v>
      </c>
      <c r="F1805" s="2" t="s">
        <v>1418</v>
      </c>
    </row>
    <row r="1806" spans="1:6" ht="112" x14ac:dyDescent="0.2">
      <c r="A1806">
        <v>1805</v>
      </c>
      <c r="B1806" s="7" t="s">
        <v>625</v>
      </c>
      <c r="C1806" s="6" t="s">
        <v>3666</v>
      </c>
      <c r="D1806" s="6" t="s">
        <v>3667</v>
      </c>
      <c r="E1806" s="6" t="s">
        <v>3665</v>
      </c>
      <c r="F1806" s="2" t="s">
        <v>1652</v>
      </c>
    </row>
    <row r="1807" spans="1:6" ht="112" x14ac:dyDescent="0.2">
      <c r="A1807">
        <v>1806</v>
      </c>
      <c r="B1807" s="7" t="s">
        <v>686</v>
      </c>
      <c r="C1807" s="6" t="s">
        <v>3663</v>
      </c>
      <c r="D1807" s="6" t="s">
        <v>3667</v>
      </c>
      <c r="E1807" s="6" t="s">
        <v>3665</v>
      </c>
      <c r="F1807" s="2" t="s">
        <v>1714</v>
      </c>
    </row>
    <row r="1808" spans="1:6" ht="126" x14ac:dyDescent="0.2">
      <c r="A1808">
        <v>1807</v>
      </c>
      <c r="B1808" s="7" t="s">
        <v>482</v>
      </c>
      <c r="C1808" s="6" t="s">
        <v>3666</v>
      </c>
      <c r="D1808" s="6" t="s">
        <v>3667</v>
      </c>
      <c r="E1808" s="6" t="s">
        <v>3665</v>
      </c>
      <c r="F1808" s="2" t="s">
        <v>1507</v>
      </c>
    </row>
    <row r="1809" spans="1:6" ht="126" x14ac:dyDescent="0.2">
      <c r="A1809">
        <v>1808</v>
      </c>
      <c r="B1809" s="7" t="s">
        <v>589</v>
      </c>
      <c r="C1809" s="6" t="s">
        <v>3663</v>
      </c>
      <c r="D1809" s="6" t="s">
        <v>3667</v>
      </c>
      <c r="E1809" s="6" t="s">
        <v>3665</v>
      </c>
      <c r="F1809" s="2" t="s">
        <v>1616</v>
      </c>
    </row>
    <row r="1810" spans="1:6" ht="98" x14ac:dyDescent="0.2">
      <c r="A1810">
        <v>1809</v>
      </c>
      <c r="B1810" s="7" t="s">
        <v>481</v>
      </c>
      <c r="C1810" s="6" t="s">
        <v>3671</v>
      </c>
      <c r="D1810" s="6" t="s">
        <v>3667</v>
      </c>
      <c r="E1810" s="6" t="s">
        <v>3670</v>
      </c>
      <c r="F1810" s="2" t="s">
        <v>1506</v>
      </c>
    </row>
    <row r="1811" spans="1:6" ht="128" x14ac:dyDescent="0.2">
      <c r="A1811">
        <v>1810</v>
      </c>
      <c r="B1811" s="11" t="s">
        <v>2681</v>
      </c>
      <c r="C1811" t="s">
        <v>3663</v>
      </c>
      <c r="D1811" t="s">
        <v>3664</v>
      </c>
      <c r="E1811" t="s">
        <v>3672</v>
      </c>
      <c r="F1811" t="s">
        <v>2335</v>
      </c>
    </row>
    <row r="1812" spans="1:6" ht="84" x14ac:dyDescent="0.2">
      <c r="A1812">
        <v>1811</v>
      </c>
      <c r="B1812" s="7" t="s">
        <v>432</v>
      </c>
      <c r="C1812" s="6" t="s">
        <v>3663</v>
      </c>
      <c r="D1812" s="6" t="s">
        <v>3664</v>
      </c>
      <c r="E1812" s="6" t="s">
        <v>3672</v>
      </c>
      <c r="F1812" s="2" t="s">
        <v>1455</v>
      </c>
    </row>
    <row r="1813" spans="1:6" ht="85" x14ac:dyDescent="0.2">
      <c r="A1813">
        <v>1812</v>
      </c>
      <c r="B1813" s="10" t="s">
        <v>890</v>
      </c>
      <c r="C1813" t="s">
        <v>3666</v>
      </c>
      <c r="D1813" t="s">
        <v>3667</v>
      </c>
      <c r="E1813" t="s">
        <v>3668</v>
      </c>
      <c r="F1813" s="2" t="s">
        <v>1919</v>
      </c>
    </row>
    <row r="1814" spans="1:6" ht="113" x14ac:dyDescent="0.2">
      <c r="A1814">
        <v>1813</v>
      </c>
      <c r="B1814" s="10" t="s">
        <v>892</v>
      </c>
      <c r="C1814" t="s">
        <v>3671</v>
      </c>
      <c r="D1814" t="s">
        <v>3667</v>
      </c>
      <c r="E1814" t="s">
        <v>3670</v>
      </c>
      <c r="F1814" s="3" t="s">
        <v>1921</v>
      </c>
    </row>
    <row r="1815" spans="1:6" ht="154" x14ac:dyDescent="0.2">
      <c r="A1815">
        <v>1814</v>
      </c>
      <c r="B1815" s="7" t="s">
        <v>818</v>
      </c>
      <c r="C1815" s="6" t="s">
        <v>3663</v>
      </c>
      <c r="D1815" s="6" t="s">
        <v>3664</v>
      </c>
      <c r="E1815" s="6" t="s">
        <v>3672</v>
      </c>
      <c r="F1815" s="2" t="s">
        <v>1846</v>
      </c>
    </row>
    <row r="1816" spans="1:6" ht="99" x14ac:dyDescent="0.2">
      <c r="A1816">
        <v>1815</v>
      </c>
      <c r="B1816" s="10" t="s">
        <v>871</v>
      </c>
      <c r="C1816" t="s">
        <v>3671</v>
      </c>
      <c r="D1816" t="s">
        <v>3673</v>
      </c>
      <c r="E1816" t="s">
        <v>3670</v>
      </c>
      <c r="F1816" s="2" t="s">
        <v>1900</v>
      </c>
    </row>
    <row r="1817" spans="1:6" ht="42" x14ac:dyDescent="0.2">
      <c r="A1817">
        <v>1816</v>
      </c>
      <c r="B1817" s="7" t="s">
        <v>411</v>
      </c>
      <c r="C1817" s="6" t="s">
        <v>3663</v>
      </c>
      <c r="D1817" s="6" t="s">
        <v>3673</v>
      </c>
      <c r="E1817" s="6" t="s">
        <v>3672</v>
      </c>
      <c r="F1817" s="2" t="s">
        <v>1434</v>
      </c>
    </row>
    <row r="1818" spans="1:6" ht="98" x14ac:dyDescent="0.2">
      <c r="A1818">
        <v>1817</v>
      </c>
      <c r="B1818" s="7" t="s">
        <v>308</v>
      </c>
      <c r="C1818" s="6" t="s">
        <v>3663</v>
      </c>
      <c r="D1818" s="6" t="s">
        <v>3673</v>
      </c>
      <c r="E1818" s="6" t="s">
        <v>3674</v>
      </c>
      <c r="F1818" s="2" t="s">
        <v>1315</v>
      </c>
    </row>
    <row r="1819" spans="1:6" ht="98" x14ac:dyDescent="0.2">
      <c r="A1819">
        <v>1818</v>
      </c>
      <c r="B1819" s="7" t="s">
        <v>530</v>
      </c>
      <c r="C1819" s="6" t="s">
        <v>3671</v>
      </c>
      <c r="D1819" s="6" t="s">
        <v>3673</v>
      </c>
      <c r="E1819" s="6" t="s">
        <v>3674</v>
      </c>
      <c r="F1819" s="2" t="s">
        <v>1555</v>
      </c>
    </row>
    <row r="1820" spans="1:6" ht="56" x14ac:dyDescent="0.2">
      <c r="A1820">
        <v>1819</v>
      </c>
      <c r="B1820" s="7" t="s">
        <v>474</v>
      </c>
      <c r="C1820" s="6" t="s">
        <v>3663</v>
      </c>
      <c r="D1820" s="6" t="s">
        <v>3667</v>
      </c>
      <c r="E1820" s="6" t="s">
        <v>3665</v>
      </c>
      <c r="F1820" s="2" t="s">
        <v>1499</v>
      </c>
    </row>
    <row r="1821" spans="1:6" ht="42" x14ac:dyDescent="0.2">
      <c r="A1821">
        <v>1820</v>
      </c>
      <c r="B1821" s="7" t="s">
        <v>821</v>
      </c>
      <c r="C1821" s="6" t="s">
        <v>3663</v>
      </c>
      <c r="D1821" s="6" t="s">
        <v>3667</v>
      </c>
      <c r="E1821" s="6" t="s">
        <v>3665</v>
      </c>
      <c r="F1821" s="2" t="s">
        <v>1849</v>
      </c>
    </row>
    <row r="1822" spans="1:6" ht="42" x14ac:dyDescent="0.2">
      <c r="A1822">
        <v>1821</v>
      </c>
      <c r="B1822" s="7" t="s">
        <v>320</v>
      </c>
      <c r="C1822" s="6" t="s">
        <v>3663</v>
      </c>
      <c r="D1822" s="6" t="s">
        <v>3667</v>
      </c>
      <c r="E1822" s="6" t="s">
        <v>3665</v>
      </c>
      <c r="F1822" s="2" t="s">
        <v>1327</v>
      </c>
    </row>
    <row r="1823" spans="1:6" ht="70" x14ac:dyDescent="0.2">
      <c r="A1823">
        <v>1822</v>
      </c>
      <c r="B1823" s="7" t="s">
        <v>340</v>
      </c>
      <c r="C1823" s="6" t="s">
        <v>3663</v>
      </c>
      <c r="D1823" s="6" t="s">
        <v>3667</v>
      </c>
      <c r="E1823" s="6" t="s">
        <v>3674</v>
      </c>
      <c r="F1823" s="2" t="s">
        <v>1349</v>
      </c>
    </row>
    <row r="1824" spans="1:6" ht="84" x14ac:dyDescent="0.2">
      <c r="A1824">
        <v>1823</v>
      </c>
      <c r="B1824" s="7" t="s">
        <v>744</v>
      </c>
      <c r="C1824" s="6" t="s">
        <v>3666</v>
      </c>
      <c r="D1824" s="6" t="s">
        <v>3667</v>
      </c>
      <c r="E1824" s="6" t="s">
        <v>3668</v>
      </c>
      <c r="F1824" s="2" t="s">
        <v>1772</v>
      </c>
    </row>
    <row r="1825" spans="1:6" ht="28" x14ac:dyDescent="0.2">
      <c r="A1825">
        <v>1824</v>
      </c>
      <c r="B1825" s="7" t="s">
        <v>681</v>
      </c>
      <c r="C1825" s="6" t="s">
        <v>3671</v>
      </c>
      <c r="D1825" s="6" t="s">
        <v>3673</v>
      </c>
      <c r="E1825" s="6" t="s">
        <v>3670</v>
      </c>
      <c r="F1825" s="2" t="s">
        <v>1709</v>
      </c>
    </row>
    <row r="1826" spans="1:6" ht="70" x14ac:dyDescent="0.2">
      <c r="A1826">
        <v>1825</v>
      </c>
      <c r="B1826" s="7" t="s">
        <v>602</v>
      </c>
      <c r="C1826" s="6" t="s">
        <v>3671</v>
      </c>
      <c r="D1826" s="6" t="s">
        <v>3673</v>
      </c>
      <c r="E1826" s="6" t="s">
        <v>3674</v>
      </c>
      <c r="F1826" s="2" t="s">
        <v>1629</v>
      </c>
    </row>
    <row r="1827" spans="1:6" ht="80" x14ac:dyDescent="0.2">
      <c r="A1827">
        <v>1826</v>
      </c>
      <c r="B1827" s="11" t="s">
        <v>2471</v>
      </c>
      <c r="C1827" t="s">
        <v>3663</v>
      </c>
      <c r="D1827" t="s">
        <v>3664</v>
      </c>
      <c r="E1827" t="s">
        <v>3672</v>
      </c>
      <c r="F1827" t="s">
        <v>2120</v>
      </c>
    </row>
    <row r="1828" spans="1:6" ht="71" x14ac:dyDescent="0.2">
      <c r="A1828">
        <v>1827</v>
      </c>
      <c r="B1828" s="10" t="s">
        <v>882</v>
      </c>
      <c r="C1828" t="s">
        <v>3671</v>
      </c>
      <c r="D1828" t="s">
        <v>3664</v>
      </c>
      <c r="E1828" t="s">
        <v>3670</v>
      </c>
      <c r="F1828" s="2" t="s">
        <v>1911</v>
      </c>
    </row>
    <row r="1829" spans="1:6" ht="85" x14ac:dyDescent="0.2">
      <c r="A1829">
        <v>1828</v>
      </c>
      <c r="B1829" s="10" t="s">
        <v>275</v>
      </c>
      <c r="C1829" t="s">
        <v>3671</v>
      </c>
      <c r="D1829" t="s">
        <v>3673</v>
      </c>
      <c r="E1829" t="s">
        <v>3670</v>
      </c>
      <c r="F1829" s="2" t="s">
        <v>1278</v>
      </c>
    </row>
    <row r="1830" spans="1:6" ht="70" x14ac:dyDescent="0.2">
      <c r="A1830">
        <v>1829</v>
      </c>
      <c r="B1830" s="7" t="s">
        <v>761</v>
      </c>
      <c r="C1830" s="6" t="s">
        <v>3666</v>
      </c>
      <c r="D1830" s="6" t="s">
        <v>3667</v>
      </c>
      <c r="E1830" s="6" t="s">
        <v>3665</v>
      </c>
      <c r="F1830" s="2" t="s">
        <v>1789</v>
      </c>
    </row>
    <row r="1831" spans="1:6" ht="57" x14ac:dyDescent="0.2">
      <c r="A1831">
        <v>1830</v>
      </c>
      <c r="B1831" s="10" t="s">
        <v>270</v>
      </c>
      <c r="C1831" t="s">
        <v>3666</v>
      </c>
      <c r="D1831" t="s">
        <v>3673</v>
      </c>
      <c r="E1831" t="s">
        <v>3668</v>
      </c>
      <c r="F1831" s="2" t="s">
        <v>1272</v>
      </c>
    </row>
    <row r="1832" spans="1:6" ht="56" x14ac:dyDescent="0.2">
      <c r="A1832">
        <v>1831</v>
      </c>
      <c r="B1832" s="7" t="s">
        <v>705</v>
      </c>
      <c r="C1832" s="6" t="s">
        <v>3663</v>
      </c>
      <c r="D1832" s="6" t="s">
        <v>3667</v>
      </c>
      <c r="E1832" s="6" t="s">
        <v>3665</v>
      </c>
      <c r="F1832" s="2" t="s">
        <v>1733</v>
      </c>
    </row>
    <row r="1833" spans="1:6" ht="70" x14ac:dyDescent="0.2">
      <c r="A1833">
        <v>1832</v>
      </c>
      <c r="B1833" s="7" t="s">
        <v>687</v>
      </c>
      <c r="C1833" s="6" t="s">
        <v>3663</v>
      </c>
      <c r="D1833" s="6" t="s">
        <v>3667</v>
      </c>
      <c r="E1833" s="6" t="s">
        <v>3665</v>
      </c>
      <c r="F1833" s="2" t="s">
        <v>1715</v>
      </c>
    </row>
    <row r="1834" spans="1:6" ht="84" x14ac:dyDescent="0.2">
      <c r="A1834">
        <v>1833</v>
      </c>
      <c r="B1834" s="7" t="s">
        <v>417</v>
      </c>
      <c r="C1834" s="6" t="s">
        <v>3666</v>
      </c>
      <c r="D1834" s="6" t="s">
        <v>3667</v>
      </c>
      <c r="E1834" s="6" t="s">
        <v>3665</v>
      </c>
      <c r="F1834" s="2" t="s">
        <v>1440</v>
      </c>
    </row>
    <row r="1835" spans="1:6" ht="56" x14ac:dyDescent="0.2">
      <c r="A1835">
        <v>1834</v>
      </c>
      <c r="B1835" s="7" t="s">
        <v>767</v>
      </c>
      <c r="C1835" s="6" t="s">
        <v>3663</v>
      </c>
      <c r="D1835" s="6" t="s">
        <v>3664</v>
      </c>
      <c r="E1835" s="6" t="s">
        <v>3665</v>
      </c>
      <c r="F1835" s="2" t="s">
        <v>1795</v>
      </c>
    </row>
    <row r="1836" spans="1:6" ht="70" x14ac:dyDescent="0.2">
      <c r="A1836">
        <v>1835</v>
      </c>
      <c r="B1836" s="7" t="s">
        <v>711</v>
      </c>
      <c r="C1836" s="6" t="s">
        <v>3663</v>
      </c>
      <c r="D1836" s="6" t="s">
        <v>3664</v>
      </c>
      <c r="E1836" s="6" t="s">
        <v>3665</v>
      </c>
      <c r="F1836" s="2" t="s">
        <v>1739</v>
      </c>
    </row>
    <row r="1837" spans="1:6" ht="57" x14ac:dyDescent="0.2">
      <c r="A1837">
        <v>1836</v>
      </c>
      <c r="B1837" s="10" t="s">
        <v>873</v>
      </c>
      <c r="C1837" t="s">
        <v>3666</v>
      </c>
      <c r="D1837" t="s">
        <v>3667</v>
      </c>
      <c r="E1837" t="s">
        <v>3668</v>
      </c>
      <c r="F1837" s="2" t="s">
        <v>1902</v>
      </c>
    </row>
    <row r="1838" spans="1:6" ht="70" x14ac:dyDescent="0.2">
      <c r="A1838">
        <v>1837</v>
      </c>
      <c r="B1838" s="7" t="s">
        <v>323</v>
      </c>
      <c r="C1838" s="6" t="s">
        <v>3663</v>
      </c>
      <c r="D1838" s="6" t="s">
        <v>3664</v>
      </c>
      <c r="E1838" s="6" t="s">
        <v>3665</v>
      </c>
      <c r="F1838" s="2" t="s">
        <v>1330</v>
      </c>
    </row>
    <row r="1839" spans="1:6" ht="84" x14ac:dyDescent="0.2">
      <c r="A1839">
        <v>1838</v>
      </c>
      <c r="B1839" s="7" t="s">
        <v>622</v>
      </c>
      <c r="C1839" s="6" t="s">
        <v>3666</v>
      </c>
      <c r="D1839" s="6" t="s">
        <v>3667</v>
      </c>
      <c r="E1839" s="6" t="s">
        <v>3669</v>
      </c>
      <c r="F1839" s="2" t="s">
        <v>1649</v>
      </c>
    </row>
    <row r="1840" spans="1:6" ht="71" x14ac:dyDescent="0.2">
      <c r="A1840">
        <v>1839</v>
      </c>
      <c r="B1840" s="10" t="s">
        <v>19</v>
      </c>
      <c r="C1840" t="s">
        <v>3666</v>
      </c>
      <c r="D1840" t="s">
        <v>3667</v>
      </c>
      <c r="E1840" t="s">
        <v>3668</v>
      </c>
      <c r="F1840" s="2" t="s">
        <v>995</v>
      </c>
    </row>
    <row r="1841" spans="1:6" ht="84" x14ac:dyDescent="0.2">
      <c r="A1841">
        <v>1840</v>
      </c>
      <c r="B1841" s="7" t="s">
        <v>486</v>
      </c>
      <c r="C1841" s="6" t="s">
        <v>3666</v>
      </c>
      <c r="D1841" s="6" t="s">
        <v>3667</v>
      </c>
      <c r="E1841" s="6" t="s">
        <v>3668</v>
      </c>
      <c r="F1841" s="2" t="s">
        <v>1511</v>
      </c>
    </row>
    <row r="1842" spans="1:6" ht="57" x14ac:dyDescent="0.2">
      <c r="A1842">
        <v>1841</v>
      </c>
      <c r="B1842" s="10" t="s">
        <v>273</v>
      </c>
      <c r="C1842" t="s">
        <v>3666</v>
      </c>
      <c r="D1842" t="s">
        <v>3673</v>
      </c>
      <c r="E1842" t="s">
        <v>3665</v>
      </c>
      <c r="F1842" s="2" t="s">
        <v>1276</v>
      </c>
    </row>
    <row r="1843" spans="1:6" ht="70" x14ac:dyDescent="0.2">
      <c r="A1843">
        <v>1842</v>
      </c>
      <c r="B1843" s="7" t="s">
        <v>526</v>
      </c>
      <c r="C1843" s="6" t="s">
        <v>3663</v>
      </c>
      <c r="D1843" s="6" t="s">
        <v>3667</v>
      </c>
      <c r="E1843" s="6" t="s">
        <v>3672</v>
      </c>
      <c r="F1843" s="2" t="s">
        <v>1551</v>
      </c>
    </row>
    <row r="1844" spans="1:6" ht="28" x14ac:dyDescent="0.2">
      <c r="A1844">
        <v>1843</v>
      </c>
      <c r="B1844" s="7" t="s">
        <v>797</v>
      </c>
      <c r="C1844" s="6" t="s">
        <v>3671</v>
      </c>
      <c r="D1844" s="6" t="s">
        <v>3667</v>
      </c>
      <c r="E1844" s="6" t="s">
        <v>3674</v>
      </c>
      <c r="F1844" s="2" t="s">
        <v>1825</v>
      </c>
    </row>
    <row r="1845" spans="1:6" ht="57" x14ac:dyDescent="0.2">
      <c r="A1845">
        <v>1844</v>
      </c>
      <c r="B1845" s="10" t="s">
        <v>111</v>
      </c>
      <c r="C1845" t="s">
        <v>3663</v>
      </c>
      <c r="D1845" t="s">
        <v>3664</v>
      </c>
      <c r="E1845" t="s">
        <v>3665</v>
      </c>
      <c r="F1845" s="2" t="s">
        <v>1101</v>
      </c>
    </row>
    <row r="1846" spans="1:6" ht="43" x14ac:dyDescent="0.2">
      <c r="A1846">
        <v>1845</v>
      </c>
      <c r="B1846" s="10" t="s">
        <v>38</v>
      </c>
      <c r="C1846" t="s">
        <v>3671</v>
      </c>
      <c r="D1846" t="s">
        <v>3673</v>
      </c>
      <c r="E1846" t="s">
        <v>3670</v>
      </c>
      <c r="F1846" s="3" t="s">
        <v>1015</v>
      </c>
    </row>
    <row r="1847" spans="1:6" ht="84" x14ac:dyDescent="0.2">
      <c r="A1847">
        <v>1846</v>
      </c>
      <c r="B1847" s="7" t="s">
        <v>443</v>
      </c>
      <c r="C1847" s="6" t="s">
        <v>3663</v>
      </c>
      <c r="D1847" s="6" t="s">
        <v>3664</v>
      </c>
      <c r="E1847" s="6" t="s">
        <v>3665</v>
      </c>
      <c r="F1847" s="2" t="s">
        <v>1467</v>
      </c>
    </row>
    <row r="1848" spans="1:6" ht="84" x14ac:dyDescent="0.2">
      <c r="A1848">
        <v>1847</v>
      </c>
      <c r="B1848" s="7" t="s">
        <v>762</v>
      </c>
      <c r="C1848" s="6" t="s">
        <v>3663</v>
      </c>
      <c r="D1848" s="6" t="s">
        <v>3667</v>
      </c>
      <c r="E1848" s="6" t="s">
        <v>3665</v>
      </c>
      <c r="F1848" s="2" t="s">
        <v>1790</v>
      </c>
    </row>
    <row r="1849" spans="1:6" ht="71" x14ac:dyDescent="0.2">
      <c r="A1849">
        <v>1848</v>
      </c>
      <c r="B1849" s="10" t="s">
        <v>266</v>
      </c>
      <c r="C1849" t="s">
        <v>3663</v>
      </c>
      <c r="D1849" t="s">
        <v>3664</v>
      </c>
      <c r="E1849" t="s">
        <v>3668</v>
      </c>
      <c r="F1849" s="2" t="s">
        <v>1268</v>
      </c>
    </row>
    <row r="1850" spans="1:6" ht="56" x14ac:dyDescent="0.2">
      <c r="A1850">
        <v>1849</v>
      </c>
      <c r="B1850" s="7" t="s">
        <v>743</v>
      </c>
      <c r="C1850" s="6" t="s">
        <v>3666</v>
      </c>
      <c r="D1850" s="6" t="s">
        <v>3667</v>
      </c>
      <c r="E1850" s="6" t="s">
        <v>3665</v>
      </c>
      <c r="F1850" s="2" t="s">
        <v>1771</v>
      </c>
    </row>
    <row r="1851" spans="1:6" ht="84" x14ac:dyDescent="0.2">
      <c r="A1851">
        <v>1850</v>
      </c>
      <c r="B1851" s="7" t="s">
        <v>710</v>
      </c>
      <c r="C1851" s="6" t="s">
        <v>3666</v>
      </c>
      <c r="D1851" s="6" t="s">
        <v>3667</v>
      </c>
      <c r="E1851" s="6" t="s">
        <v>3665</v>
      </c>
      <c r="F1851" s="2" t="s">
        <v>1738</v>
      </c>
    </row>
    <row r="1852" spans="1:6" ht="71" x14ac:dyDescent="0.2">
      <c r="A1852">
        <v>1851</v>
      </c>
      <c r="B1852" s="10" t="s">
        <v>854</v>
      </c>
      <c r="C1852" t="s">
        <v>3663</v>
      </c>
      <c r="D1852" t="s">
        <v>3664</v>
      </c>
      <c r="E1852" t="s">
        <v>3668</v>
      </c>
      <c r="F1852" s="2" t="s">
        <v>1883</v>
      </c>
    </row>
    <row r="1853" spans="1:6" ht="71" x14ac:dyDescent="0.2">
      <c r="A1853">
        <v>1852</v>
      </c>
      <c r="B1853" s="10" t="s">
        <v>846</v>
      </c>
      <c r="C1853" t="s">
        <v>3663</v>
      </c>
      <c r="D1853" t="s">
        <v>3664</v>
      </c>
      <c r="E1853" t="s">
        <v>3668</v>
      </c>
      <c r="F1853" s="2" t="s">
        <v>1874</v>
      </c>
    </row>
    <row r="1854" spans="1:6" ht="85" x14ac:dyDescent="0.2">
      <c r="A1854">
        <v>1853</v>
      </c>
      <c r="B1854" s="10" t="s">
        <v>156</v>
      </c>
      <c r="C1854" t="s">
        <v>3663</v>
      </c>
      <c r="D1854" t="s">
        <v>3667</v>
      </c>
      <c r="E1854" t="s">
        <v>3668</v>
      </c>
      <c r="F1854" s="2" t="s">
        <v>1148</v>
      </c>
    </row>
    <row r="1855" spans="1:6" ht="56" x14ac:dyDescent="0.2">
      <c r="A1855">
        <v>1854</v>
      </c>
      <c r="B1855" s="7" t="s">
        <v>647</v>
      </c>
      <c r="C1855" s="6" t="s">
        <v>3666</v>
      </c>
      <c r="D1855" s="6" t="s">
        <v>3667</v>
      </c>
      <c r="E1855" s="6" t="s">
        <v>3665</v>
      </c>
      <c r="F1855" s="2" t="s">
        <v>1675</v>
      </c>
    </row>
    <row r="1856" spans="1:6" ht="85" x14ac:dyDescent="0.2">
      <c r="A1856">
        <v>1855</v>
      </c>
      <c r="B1856" s="10" t="s">
        <v>126</v>
      </c>
      <c r="C1856" t="s">
        <v>3663</v>
      </c>
      <c r="D1856" t="s">
        <v>3667</v>
      </c>
      <c r="E1856" t="s">
        <v>3665</v>
      </c>
      <c r="F1856" s="2" t="s">
        <v>1117</v>
      </c>
    </row>
    <row r="1857" spans="1:6" ht="42" x14ac:dyDescent="0.2">
      <c r="A1857">
        <v>1856</v>
      </c>
      <c r="B1857" s="7" t="s">
        <v>738</v>
      </c>
      <c r="C1857" s="6" t="s">
        <v>3666</v>
      </c>
      <c r="D1857" s="6" t="s">
        <v>3673</v>
      </c>
      <c r="E1857" s="6" t="s">
        <v>3669</v>
      </c>
      <c r="F1857" s="2" t="s">
        <v>1766</v>
      </c>
    </row>
    <row r="1858" spans="1:6" ht="57" x14ac:dyDescent="0.2">
      <c r="A1858">
        <v>1857</v>
      </c>
      <c r="B1858" s="10" t="s">
        <v>277</v>
      </c>
      <c r="C1858" t="s">
        <v>3666</v>
      </c>
      <c r="D1858" t="s">
        <v>3664</v>
      </c>
      <c r="E1858" t="s">
        <v>3668</v>
      </c>
      <c r="F1858" s="2" t="s">
        <v>1280</v>
      </c>
    </row>
    <row r="1859" spans="1:6" ht="42" x14ac:dyDescent="0.2">
      <c r="A1859">
        <v>1858</v>
      </c>
      <c r="B1859" s="7" t="s">
        <v>497</v>
      </c>
      <c r="C1859" s="6" t="s">
        <v>3666</v>
      </c>
      <c r="D1859" s="6" t="s">
        <v>3673</v>
      </c>
      <c r="E1859" s="6" t="s">
        <v>3669</v>
      </c>
      <c r="F1859" s="2" t="s">
        <v>1522</v>
      </c>
    </row>
    <row r="1860" spans="1:6" ht="42" x14ac:dyDescent="0.2">
      <c r="A1860">
        <v>1859</v>
      </c>
      <c r="B1860" s="7" t="s">
        <v>571</v>
      </c>
      <c r="C1860" s="6" t="s">
        <v>3666</v>
      </c>
      <c r="D1860" s="6" t="s">
        <v>3673</v>
      </c>
      <c r="E1860" s="6" t="s">
        <v>3669</v>
      </c>
      <c r="F1860" s="2" t="s">
        <v>1597</v>
      </c>
    </row>
    <row r="1861" spans="1:6" ht="42" x14ac:dyDescent="0.2">
      <c r="A1861">
        <v>1860</v>
      </c>
      <c r="B1861" s="7" t="s">
        <v>731</v>
      </c>
      <c r="C1861" s="6" t="s">
        <v>3666</v>
      </c>
      <c r="D1861" s="6" t="s">
        <v>3673</v>
      </c>
      <c r="E1861" s="6" t="s">
        <v>3669</v>
      </c>
      <c r="F1861" s="2" t="s">
        <v>1759</v>
      </c>
    </row>
    <row r="1862" spans="1:6" ht="42" x14ac:dyDescent="0.2">
      <c r="A1862">
        <v>1861</v>
      </c>
      <c r="B1862" s="7" t="s">
        <v>554</v>
      </c>
      <c r="C1862" s="6" t="s">
        <v>3666</v>
      </c>
      <c r="D1862" s="6" t="s">
        <v>3673</v>
      </c>
      <c r="E1862" s="6" t="s">
        <v>3669</v>
      </c>
      <c r="F1862" s="2" t="s">
        <v>1579</v>
      </c>
    </row>
    <row r="1863" spans="1:6" ht="56" x14ac:dyDescent="0.2">
      <c r="A1863">
        <v>1862</v>
      </c>
      <c r="B1863" s="7" t="s">
        <v>652</v>
      </c>
      <c r="C1863" s="6" t="s">
        <v>3663</v>
      </c>
      <c r="D1863" s="6" t="s">
        <v>3667</v>
      </c>
      <c r="E1863" s="6" t="s">
        <v>3665</v>
      </c>
      <c r="F1863" s="2" t="s">
        <v>1680</v>
      </c>
    </row>
    <row r="1864" spans="1:6" ht="70" x14ac:dyDescent="0.2">
      <c r="A1864">
        <v>1863</v>
      </c>
      <c r="B1864" s="7" t="s">
        <v>776</v>
      </c>
      <c r="C1864" s="6" t="s">
        <v>3666</v>
      </c>
      <c r="D1864" s="6" t="s">
        <v>3667</v>
      </c>
      <c r="E1864" s="6" t="s">
        <v>3665</v>
      </c>
      <c r="F1864" s="2" t="s">
        <v>1804</v>
      </c>
    </row>
    <row r="1865" spans="1:6" ht="70" x14ac:dyDescent="0.2">
      <c r="A1865">
        <v>1864</v>
      </c>
      <c r="B1865" s="7" t="s">
        <v>757</v>
      </c>
      <c r="C1865" s="6" t="s">
        <v>3663</v>
      </c>
      <c r="D1865" s="6" t="s">
        <v>3667</v>
      </c>
      <c r="E1865" s="6" t="s">
        <v>3665</v>
      </c>
      <c r="F1865" s="2" t="s">
        <v>1785</v>
      </c>
    </row>
    <row r="1866" spans="1:6" ht="84" x14ac:dyDescent="0.2">
      <c r="A1866">
        <v>1865</v>
      </c>
      <c r="B1866" s="7" t="s">
        <v>603</v>
      </c>
      <c r="C1866" s="6" t="s">
        <v>3663</v>
      </c>
      <c r="D1866" s="6" t="s">
        <v>3667</v>
      </c>
      <c r="E1866" s="6" t="s">
        <v>3665</v>
      </c>
      <c r="F1866" s="2" t="s">
        <v>1630</v>
      </c>
    </row>
    <row r="1867" spans="1:6" ht="42" x14ac:dyDescent="0.2">
      <c r="A1867">
        <v>1866</v>
      </c>
      <c r="B1867" s="7" t="s">
        <v>683</v>
      </c>
      <c r="C1867" s="6" t="s">
        <v>3666</v>
      </c>
      <c r="D1867" s="6" t="s">
        <v>3667</v>
      </c>
      <c r="E1867" s="6" t="s">
        <v>3668</v>
      </c>
      <c r="F1867" s="2" t="s">
        <v>1711</v>
      </c>
    </row>
    <row r="1868" spans="1:6" ht="71" x14ac:dyDescent="0.2">
      <c r="A1868">
        <v>1867</v>
      </c>
      <c r="B1868" s="10" t="s">
        <v>246</v>
      </c>
      <c r="C1868" t="s">
        <v>3663</v>
      </c>
      <c r="D1868" t="s">
        <v>3664</v>
      </c>
      <c r="E1868" t="s">
        <v>3665</v>
      </c>
      <c r="F1868" s="2" t="s">
        <v>1247</v>
      </c>
    </row>
    <row r="1869" spans="1:6" ht="70" x14ac:dyDescent="0.2">
      <c r="A1869">
        <v>1868</v>
      </c>
      <c r="B1869" s="7" t="s">
        <v>457</v>
      </c>
      <c r="C1869" s="6" t="s">
        <v>3663</v>
      </c>
      <c r="D1869" s="6" t="s">
        <v>3667</v>
      </c>
      <c r="E1869" s="6" t="s">
        <v>3665</v>
      </c>
      <c r="F1869" s="2" t="s">
        <v>1482</v>
      </c>
    </row>
    <row r="1870" spans="1:6" ht="43" x14ac:dyDescent="0.2">
      <c r="A1870">
        <v>1869</v>
      </c>
      <c r="B1870" s="10" t="s">
        <v>174</v>
      </c>
      <c r="C1870" t="s">
        <v>3663</v>
      </c>
      <c r="D1870" t="s">
        <v>3664</v>
      </c>
      <c r="E1870" t="s">
        <v>3665</v>
      </c>
      <c r="F1870" s="2" t="s">
        <v>1167</v>
      </c>
    </row>
    <row r="1871" spans="1:6" ht="56" x14ac:dyDescent="0.2">
      <c r="A1871">
        <v>1870</v>
      </c>
      <c r="B1871" s="7" t="s">
        <v>817</v>
      </c>
      <c r="C1871" s="6" t="s">
        <v>3666</v>
      </c>
      <c r="D1871" s="6" t="s">
        <v>3667</v>
      </c>
      <c r="E1871" s="6" t="s">
        <v>3668</v>
      </c>
      <c r="F1871" s="2" t="s">
        <v>1845</v>
      </c>
    </row>
    <row r="1872" spans="1:6" ht="84" x14ac:dyDescent="0.2">
      <c r="A1872">
        <v>1871</v>
      </c>
      <c r="B1872" s="7" t="s">
        <v>543</v>
      </c>
      <c r="C1872" s="6" t="s">
        <v>3666</v>
      </c>
      <c r="D1872" s="6" t="s">
        <v>3667</v>
      </c>
      <c r="E1872" s="6" t="s">
        <v>3665</v>
      </c>
      <c r="F1872" s="2" t="s">
        <v>1568</v>
      </c>
    </row>
    <row r="1873" spans="1:6" ht="71" x14ac:dyDescent="0.2">
      <c r="A1873">
        <v>1872</v>
      </c>
      <c r="B1873" s="10" t="s">
        <v>843</v>
      </c>
      <c r="C1873" t="s">
        <v>3663</v>
      </c>
      <c r="D1873" t="s">
        <v>3664</v>
      </c>
      <c r="E1873" t="s">
        <v>3668</v>
      </c>
      <c r="F1873" s="2" t="s">
        <v>1871</v>
      </c>
    </row>
    <row r="1874" spans="1:6" ht="71" x14ac:dyDescent="0.2">
      <c r="A1874">
        <v>1873</v>
      </c>
      <c r="B1874" s="10" t="s">
        <v>12</v>
      </c>
      <c r="C1874" t="s">
        <v>3663</v>
      </c>
      <c r="D1874" t="s">
        <v>3664</v>
      </c>
      <c r="E1874" t="s">
        <v>3665</v>
      </c>
      <c r="F1874" s="2" t="s">
        <v>988</v>
      </c>
    </row>
    <row r="1875" spans="1:6" ht="85" x14ac:dyDescent="0.2">
      <c r="A1875">
        <v>1874</v>
      </c>
      <c r="B1875" s="10" t="s">
        <v>216</v>
      </c>
      <c r="C1875" t="s">
        <v>3666</v>
      </c>
      <c r="D1875" t="s">
        <v>3667</v>
      </c>
      <c r="E1875" t="s">
        <v>3668</v>
      </c>
      <c r="F1875" s="2" t="s">
        <v>1215</v>
      </c>
    </row>
    <row r="1876" spans="1:6" ht="84" x14ac:dyDescent="0.2">
      <c r="A1876">
        <v>1875</v>
      </c>
      <c r="B1876" s="7" t="s">
        <v>667</v>
      </c>
      <c r="C1876" s="6" t="s">
        <v>3663</v>
      </c>
      <c r="D1876" s="6" t="s">
        <v>3664</v>
      </c>
      <c r="E1876" s="6" t="s">
        <v>3665</v>
      </c>
      <c r="F1876" s="2" t="s">
        <v>1695</v>
      </c>
    </row>
    <row r="1877" spans="1:6" ht="71" x14ac:dyDescent="0.2">
      <c r="A1877">
        <v>1876</v>
      </c>
      <c r="B1877" s="10" t="s">
        <v>271</v>
      </c>
      <c r="C1877" t="s">
        <v>3666</v>
      </c>
      <c r="D1877" t="s">
        <v>3667</v>
      </c>
      <c r="E1877" t="s">
        <v>3668</v>
      </c>
      <c r="F1877" s="2" t="s">
        <v>1273</v>
      </c>
    </row>
    <row r="1878" spans="1:6" ht="71" x14ac:dyDescent="0.2">
      <c r="A1878">
        <v>1877</v>
      </c>
      <c r="B1878" s="10" t="s">
        <v>102</v>
      </c>
      <c r="C1878" t="s">
        <v>3666</v>
      </c>
      <c r="D1878" t="s">
        <v>3667</v>
      </c>
      <c r="E1878" t="s">
        <v>3668</v>
      </c>
      <c r="F1878" s="2" t="s">
        <v>1091</v>
      </c>
    </row>
    <row r="1879" spans="1:6" ht="84" x14ac:dyDescent="0.2">
      <c r="A1879">
        <v>1878</v>
      </c>
      <c r="B1879" s="7" t="s">
        <v>427</v>
      </c>
      <c r="C1879" s="6" t="s">
        <v>3663</v>
      </c>
      <c r="D1879" s="6" t="s">
        <v>3664</v>
      </c>
      <c r="E1879" s="6" t="s">
        <v>3665</v>
      </c>
      <c r="F1879" s="2" t="s">
        <v>1450</v>
      </c>
    </row>
    <row r="1880" spans="1:6" ht="56" x14ac:dyDescent="0.2">
      <c r="A1880">
        <v>1879</v>
      </c>
      <c r="B1880" s="7" t="s">
        <v>379</v>
      </c>
      <c r="C1880" s="6" t="s">
        <v>3663</v>
      </c>
      <c r="D1880" s="6" t="s">
        <v>3664</v>
      </c>
      <c r="E1880" s="6" t="s">
        <v>3665</v>
      </c>
      <c r="F1880" s="2" t="s">
        <v>1392</v>
      </c>
    </row>
    <row r="1881" spans="1:6" ht="56" x14ac:dyDescent="0.2">
      <c r="A1881">
        <v>1880</v>
      </c>
      <c r="B1881" s="7" t="s">
        <v>455</v>
      </c>
      <c r="C1881" s="6" t="s">
        <v>3663</v>
      </c>
      <c r="D1881" s="6" t="s">
        <v>3664</v>
      </c>
      <c r="E1881" s="6" t="s">
        <v>3665</v>
      </c>
      <c r="F1881" s="2" t="s">
        <v>1480</v>
      </c>
    </row>
    <row r="1882" spans="1:6" x14ac:dyDescent="0.2">
      <c r="A1882">
        <v>1881</v>
      </c>
      <c r="B1882" t="s">
        <v>3676</v>
      </c>
      <c r="C1882" t="s">
        <v>3663</v>
      </c>
      <c r="D1882" t="s">
        <v>3667</v>
      </c>
      <c r="E1882" t="s">
        <v>3665</v>
      </c>
      <c r="F1882" t="s">
        <v>4145</v>
      </c>
    </row>
    <row r="1883" spans="1:6" x14ac:dyDescent="0.2">
      <c r="A1883">
        <v>1882</v>
      </c>
      <c r="B1883" t="s">
        <v>3677</v>
      </c>
      <c r="C1883" t="s">
        <v>3666</v>
      </c>
      <c r="D1883" t="s">
        <v>3667</v>
      </c>
      <c r="E1883" t="s">
        <v>3665</v>
      </c>
      <c r="F1883" t="s">
        <v>4146</v>
      </c>
    </row>
    <row r="1884" spans="1:6" x14ac:dyDescent="0.2">
      <c r="A1884">
        <v>1883</v>
      </c>
      <c r="B1884" t="s">
        <v>3678</v>
      </c>
      <c r="C1884" t="s">
        <v>3671</v>
      </c>
      <c r="D1884" t="s">
        <v>3673</v>
      </c>
      <c r="E1884" t="s">
        <v>3670</v>
      </c>
      <c r="F1884" t="s">
        <v>4147</v>
      </c>
    </row>
    <row r="1885" spans="1:6" x14ac:dyDescent="0.2">
      <c r="A1885">
        <v>1884</v>
      </c>
      <c r="B1885" t="s">
        <v>3679</v>
      </c>
      <c r="C1885" t="s">
        <v>3663</v>
      </c>
      <c r="D1885" t="s">
        <v>3664</v>
      </c>
      <c r="E1885" t="s">
        <v>3672</v>
      </c>
      <c r="F1885" t="s">
        <v>4148</v>
      </c>
    </row>
    <row r="1886" spans="1:6" x14ac:dyDescent="0.2">
      <c r="A1886">
        <v>1885</v>
      </c>
      <c r="B1886" t="s">
        <v>3680</v>
      </c>
      <c r="C1886" t="s">
        <v>3663</v>
      </c>
      <c r="D1886" t="s">
        <v>3664</v>
      </c>
      <c r="E1886" t="s">
        <v>3672</v>
      </c>
      <c r="F1886" t="s">
        <v>4149</v>
      </c>
    </row>
    <row r="1887" spans="1:6" x14ac:dyDescent="0.2">
      <c r="A1887">
        <v>1886</v>
      </c>
      <c r="B1887" t="s">
        <v>3681</v>
      </c>
      <c r="C1887" t="s">
        <v>3666</v>
      </c>
      <c r="D1887" t="s">
        <v>3664</v>
      </c>
      <c r="E1887" t="s">
        <v>3665</v>
      </c>
      <c r="F1887" t="s">
        <v>4150</v>
      </c>
    </row>
    <row r="1888" spans="1:6" x14ac:dyDescent="0.2">
      <c r="A1888">
        <v>1887</v>
      </c>
      <c r="B1888" s="13" t="s">
        <v>3682</v>
      </c>
      <c r="C1888" t="s">
        <v>3663</v>
      </c>
      <c r="D1888" t="s">
        <v>3667</v>
      </c>
      <c r="E1888" t="s">
        <v>3669</v>
      </c>
      <c r="F1888" t="s">
        <v>4151</v>
      </c>
    </row>
    <row r="1889" spans="1:6" x14ac:dyDescent="0.2">
      <c r="A1889">
        <v>1888</v>
      </c>
      <c r="B1889" t="s">
        <v>3683</v>
      </c>
      <c r="C1889" t="s">
        <v>3666</v>
      </c>
      <c r="D1889" t="s">
        <v>3667</v>
      </c>
      <c r="E1889" t="s">
        <v>3669</v>
      </c>
      <c r="F1889" t="s">
        <v>4152</v>
      </c>
    </row>
    <row r="1890" spans="1:6" x14ac:dyDescent="0.2">
      <c r="A1890">
        <v>1889</v>
      </c>
      <c r="B1890" t="s">
        <v>3684</v>
      </c>
      <c r="C1890" t="s">
        <v>3663</v>
      </c>
      <c r="D1890" t="s">
        <v>3664</v>
      </c>
      <c r="E1890" t="s">
        <v>3672</v>
      </c>
      <c r="F1890" t="s">
        <v>4153</v>
      </c>
    </row>
    <row r="1891" spans="1:6" x14ac:dyDescent="0.2">
      <c r="A1891">
        <v>1890</v>
      </c>
      <c r="B1891" t="s">
        <v>3685</v>
      </c>
      <c r="C1891" t="s">
        <v>3671</v>
      </c>
      <c r="D1891" t="s">
        <v>3667</v>
      </c>
      <c r="E1891" t="s">
        <v>3670</v>
      </c>
      <c r="F1891" t="s">
        <v>4154</v>
      </c>
    </row>
    <row r="1892" spans="1:6" x14ac:dyDescent="0.2">
      <c r="A1892">
        <v>1891</v>
      </c>
      <c r="B1892" t="s">
        <v>3686</v>
      </c>
      <c r="C1892" t="s">
        <v>3666</v>
      </c>
      <c r="D1892" t="s">
        <v>3664</v>
      </c>
      <c r="E1892" t="s">
        <v>3668</v>
      </c>
      <c r="F1892" t="s">
        <v>4155</v>
      </c>
    </row>
    <row r="1893" spans="1:6" x14ac:dyDescent="0.2">
      <c r="A1893">
        <v>1892</v>
      </c>
      <c r="B1893" t="s">
        <v>3687</v>
      </c>
      <c r="C1893" t="s">
        <v>3663</v>
      </c>
      <c r="D1893" t="s">
        <v>3664</v>
      </c>
      <c r="E1893" t="s">
        <v>3665</v>
      </c>
      <c r="F1893" t="s">
        <v>4156</v>
      </c>
    </row>
    <row r="1894" spans="1:6" x14ac:dyDescent="0.2">
      <c r="A1894">
        <v>1893</v>
      </c>
      <c r="B1894" t="s">
        <v>3688</v>
      </c>
      <c r="C1894" t="s">
        <v>3663</v>
      </c>
      <c r="D1894" t="s">
        <v>3664</v>
      </c>
      <c r="E1894" t="s">
        <v>3665</v>
      </c>
      <c r="F1894" t="s">
        <v>4157</v>
      </c>
    </row>
    <row r="1895" spans="1:6" x14ac:dyDescent="0.2">
      <c r="A1895">
        <v>1894</v>
      </c>
      <c r="B1895" t="s">
        <v>3689</v>
      </c>
      <c r="C1895" t="s">
        <v>3666</v>
      </c>
      <c r="D1895" t="s">
        <v>3673</v>
      </c>
      <c r="E1895" t="s">
        <v>3668</v>
      </c>
      <c r="F1895" t="s">
        <v>4158</v>
      </c>
    </row>
    <row r="1896" spans="1:6" x14ac:dyDescent="0.2">
      <c r="A1896">
        <v>1895</v>
      </c>
      <c r="B1896" t="s">
        <v>3690</v>
      </c>
      <c r="C1896" t="s">
        <v>3671</v>
      </c>
      <c r="D1896" t="s">
        <v>3667</v>
      </c>
      <c r="E1896" t="s">
        <v>3670</v>
      </c>
      <c r="F1896" t="s">
        <v>4159</v>
      </c>
    </row>
    <row r="1897" spans="1:6" x14ac:dyDescent="0.2">
      <c r="A1897">
        <v>1896</v>
      </c>
      <c r="B1897" t="s">
        <v>3691</v>
      </c>
      <c r="C1897" t="s">
        <v>3663</v>
      </c>
      <c r="D1897" t="s">
        <v>3667</v>
      </c>
      <c r="E1897" t="s">
        <v>3665</v>
      </c>
      <c r="F1897" t="s">
        <v>4160</v>
      </c>
    </row>
    <row r="1898" spans="1:6" x14ac:dyDescent="0.2">
      <c r="A1898">
        <v>1897</v>
      </c>
      <c r="B1898" t="s">
        <v>3692</v>
      </c>
      <c r="C1898" t="s">
        <v>3663</v>
      </c>
      <c r="D1898" t="s">
        <v>3664</v>
      </c>
      <c r="E1898" t="s">
        <v>3665</v>
      </c>
      <c r="F1898" t="s">
        <v>4161</v>
      </c>
    </row>
    <row r="1899" spans="1:6" x14ac:dyDescent="0.2">
      <c r="A1899">
        <v>1898</v>
      </c>
      <c r="B1899" t="s">
        <v>3693</v>
      </c>
      <c r="C1899" t="s">
        <v>3663</v>
      </c>
      <c r="D1899" t="s">
        <v>3664</v>
      </c>
      <c r="E1899" t="s">
        <v>3672</v>
      </c>
      <c r="F1899" t="s">
        <v>4162</v>
      </c>
    </row>
    <row r="1900" spans="1:6" x14ac:dyDescent="0.2">
      <c r="A1900">
        <v>1899</v>
      </c>
      <c r="B1900" t="s">
        <v>3694</v>
      </c>
      <c r="C1900" t="s">
        <v>3671</v>
      </c>
      <c r="D1900" t="s">
        <v>3667</v>
      </c>
      <c r="E1900" t="s">
        <v>3670</v>
      </c>
      <c r="F1900" t="s">
        <v>4163</v>
      </c>
    </row>
    <row r="1901" spans="1:6" x14ac:dyDescent="0.2">
      <c r="A1901">
        <v>1900</v>
      </c>
      <c r="B1901" t="s">
        <v>3695</v>
      </c>
      <c r="C1901" t="s">
        <v>3671</v>
      </c>
      <c r="D1901" t="s">
        <v>3667</v>
      </c>
      <c r="E1901" t="s">
        <v>3670</v>
      </c>
      <c r="F1901" t="s">
        <v>4164</v>
      </c>
    </row>
    <row r="1902" spans="1:6" x14ac:dyDescent="0.2">
      <c r="A1902">
        <v>1901</v>
      </c>
      <c r="B1902" t="s">
        <v>3696</v>
      </c>
      <c r="C1902" t="s">
        <v>3663</v>
      </c>
      <c r="D1902" t="s">
        <v>3667</v>
      </c>
      <c r="E1902" t="s">
        <v>3665</v>
      </c>
      <c r="F1902" t="s">
        <v>4165</v>
      </c>
    </row>
    <row r="1903" spans="1:6" x14ac:dyDescent="0.2">
      <c r="A1903">
        <v>1902</v>
      </c>
      <c r="B1903" t="s">
        <v>3697</v>
      </c>
      <c r="C1903" t="s">
        <v>3663</v>
      </c>
      <c r="D1903" t="s">
        <v>3664</v>
      </c>
      <c r="E1903" t="s">
        <v>3665</v>
      </c>
      <c r="F1903" t="s">
        <v>4166</v>
      </c>
    </row>
    <row r="1904" spans="1:6" x14ac:dyDescent="0.2">
      <c r="A1904">
        <v>1903</v>
      </c>
      <c r="B1904" t="s">
        <v>3698</v>
      </c>
      <c r="C1904" t="s">
        <v>3666</v>
      </c>
      <c r="D1904" t="s">
        <v>3667</v>
      </c>
      <c r="E1904" t="s">
        <v>3665</v>
      </c>
      <c r="F1904" t="s">
        <v>4167</v>
      </c>
    </row>
    <row r="1905" spans="1:6" x14ac:dyDescent="0.2">
      <c r="A1905">
        <v>1904</v>
      </c>
      <c r="B1905" t="s">
        <v>3699</v>
      </c>
      <c r="C1905" t="s">
        <v>3663</v>
      </c>
      <c r="D1905" t="s">
        <v>3667</v>
      </c>
      <c r="E1905" t="s">
        <v>3669</v>
      </c>
      <c r="F1905" t="s">
        <v>4168</v>
      </c>
    </row>
    <row r="1906" spans="1:6" x14ac:dyDescent="0.2">
      <c r="A1906">
        <v>1905</v>
      </c>
      <c r="B1906" t="s">
        <v>3700</v>
      </c>
      <c r="C1906" t="s">
        <v>3663</v>
      </c>
      <c r="D1906" t="s">
        <v>3664</v>
      </c>
      <c r="E1906" t="s">
        <v>3665</v>
      </c>
      <c r="F1906" t="s">
        <v>4169</v>
      </c>
    </row>
    <row r="1907" spans="1:6" x14ac:dyDescent="0.2">
      <c r="A1907">
        <v>1906</v>
      </c>
      <c r="B1907" t="s">
        <v>3701</v>
      </c>
      <c r="C1907" t="s">
        <v>3671</v>
      </c>
      <c r="D1907" t="s">
        <v>3673</v>
      </c>
      <c r="E1907" t="s">
        <v>3674</v>
      </c>
      <c r="F1907" t="s">
        <v>4170</v>
      </c>
    </row>
    <row r="1908" spans="1:6" x14ac:dyDescent="0.2">
      <c r="A1908">
        <v>1907</v>
      </c>
      <c r="B1908" t="s">
        <v>3702</v>
      </c>
      <c r="C1908" t="s">
        <v>3663</v>
      </c>
      <c r="D1908" t="s">
        <v>3667</v>
      </c>
      <c r="E1908" t="s">
        <v>3665</v>
      </c>
      <c r="F1908" t="s">
        <v>4171</v>
      </c>
    </row>
    <row r="1909" spans="1:6" x14ac:dyDescent="0.2">
      <c r="A1909">
        <v>1908</v>
      </c>
      <c r="B1909" t="s">
        <v>3703</v>
      </c>
      <c r="C1909" t="s">
        <v>3666</v>
      </c>
      <c r="D1909" t="s">
        <v>3667</v>
      </c>
      <c r="E1909" t="s">
        <v>3668</v>
      </c>
      <c r="F1909" t="s">
        <v>4172</v>
      </c>
    </row>
    <row r="1910" spans="1:6" x14ac:dyDescent="0.2">
      <c r="A1910">
        <v>1909</v>
      </c>
      <c r="B1910" t="s">
        <v>3704</v>
      </c>
      <c r="C1910" t="s">
        <v>3663</v>
      </c>
      <c r="D1910" t="s">
        <v>3664</v>
      </c>
      <c r="E1910" t="s">
        <v>3665</v>
      </c>
      <c r="F1910" t="s">
        <v>4173</v>
      </c>
    </row>
    <row r="1911" spans="1:6" x14ac:dyDescent="0.2">
      <c r="A1911">
        <v>1910</v>
      </c>
      <c r="B1911" t="s">
        <v>3705</v>
      </c>
      <c r="C1911" t="s">
        <v>3663</v>
      </c>
      <c r="D1911" t="s">
        <v>3667</v>
      </c>
      <c r="E1911" t="s">
        <v>3669</v>
      </c>
      <c r="F1911" t="s">
        <v>4174</v>
      </c>
    </row>
    <row r="1912" spans="1:6" x14ac:dyDescent="0.2">
      <c r="A1912">
        <v>1911</v>
      </c>
      <c r="B1912" t="s">
        <v>3706</v>
      </c>
      <c r="C1912" t="s">
        <v>3663</v>
      </c>
      <c r="D1912" t="s">
        <v>3664</v>
      </c>
      <c r="E1912" t="s">
        <v>3668</v>
      </c>
      <c r="F1912" t="s">
        <v>4175</v>
      </c>
    </row>
    <row r="1913" spans="1:6" x14ac:dyDescent="0.2">
      <c r="A1913">
        <v>1912</v>
      </c>
      <c r="B1913" t="s">
        <v>3707</v>
      </c>
      <c r="C1913" t="s">
        <v>3663</v>
      </c>
      <c r="D1913" t="s">
        <v>3664</v>
      </c>
      <c r="E1913" t="s">
        <v>3665</v>
      </c>
      <c r="F1913" t="s">
        <v>4176</v>
      </c>
    </row>
    <row r="1914" spans="1:6" x14ac:dyDescent="0.2">
      <c r="A1914">
        <v>1913</v>
      </c>
      <c r="B1914" t="s">
        <v>3708</v>
      </c>
      <c r="C1914" t="s">
        <v>3671</v>
      </c>
      <c r="D1914" t="s">
        <v>3667</v>
      </c>
      <c r="E1914" t="s">
        <v>3670</v>
      </c>
      <c r="F1914" t="s">
        <v>4177</v>
      </c>
    </row>
    <row r="1915" spans="1:6" x14ac:dyDescent="0.2">
      <c r="A1915">
        <v>1914</v>
      </c>
      <c r="B1915" t="s">
        <v>3709</v>
      </c>
      <c r="C1915" t="s">
        <v>3671</v>
      </c>
      <c r="D1915" t="s">
        <v>3667</v>
      </c>
      <c r="E1915" t="s">
        <v>3670</v>
      </c>
      <c r="F1915" t="s">
        <v>4178</v>
      </c>
    </row>
    <row r="1916" spans="1:6" x14ac:dyDescent="0.2">
      <c r="A1916">
        <v>1915</v>
      </c>
      <c r="B1916" t="s">
        <v>3710</v>
      </c>
      <c r="C1916" t="s">
        <v>3663</v>
      </c>
      <c r="D1916" t="s">
        <v>3664</v>
      </c>
      <c r="E1916" t="s">
        <v>3665</v>
      </c>
      <c r="F1916" t="s">
        <v>4179</v>
      </c>
    </row>
    <row r="1917" spans="1:6" x14ac:dyDescent="0.2">
      <c r="A1917">
        <v>1916</v>
      </c>
      <c r="B1917" t="s">
        <v>3711</v>
      </c>
      <c r="C1917" t="s">
        <v>3666</v>
      </c>
      <c r="D1917" t="s">
        <v>3673</v>
      </c>
      <c r="E1917" t="s">
        <v>3669</v>
      </c>
      <c r="F1917" t="s">
        <v>4180</v>
      </c>
    </row>
    <row r="1918" spans="1:6" x14ac:dyDescent="0.2">
      <c r="A1918">
        <v>1917</v>
      </c>
      <c r="B1918" t="s">
        <v>3712</v>
      </c>
      <c r="C1918" t="s">
        <v>3663</v>
      </c>
      <c r="D1918" t="s">
        <v>3667</v>
      </c>
      <c r="E1918" t="s">
        <v>3670</v>
      </c>
      <c r="F1918" t="s">
        <v>4181</v>
      </c>
    </row>
    <row r="1919" spans="1:6" x14ac:dyDescent="0.2">
      <c r="A1919">
        <v>1918</v>
      </c>
      <c r="B1919" t="s">
        <v>3713</v>
      </c>
      <c r="C1919" t="s">
        <v>3663</v>
      </c>
      <c r="D1919" t="s">
        <v>3667</v>
      </c>
      <c r="E1919" t="s">
        <v>3670</v>
      </c>
      <c r="F1919" t="s">
        <v>4182</v>
      </c>
    </row>
    <row r="1920" spans="1:6" x14ac:dyDescent="0.2">
      <c r="A1920">
        <v>1919</v>
      </c>
      <c r="B1920" t="s">
        <v>3714</v>
      </c>
      <c r="C1920" t="s">
        <v>3671</v>
      </c>
      <c r="D1920" t="s">
        <v>3667</v>
      </c>
      <c r="E1920" t="s">
        <v>3674</v>
      </c>
      <c r="F1920" t="s">
        <v>4183</v>
      </c>
    </row>
    <row r="1921" spans="1:6" x14ac:dyDescent="0.2">
      <c r="A1921">
        <v>1920</v>
      </c>
      <c r="B1921" s="14" t="s">
        <v>3715</v>
      </c>
      <c r="C1921" t="s">
        <v>3671</v>
      </c>
      <c r="D1921" t="s">
        <v>3667</v>
      </c>
      <c r="E1921" t="s">
        <v>3670</v>
      </c>
      <c r="F1921" t="s">
        <v>4184</v>
      </c>
    </row>
    <row r="1922" spans="1:6" x14ac:dyDescent="0.2">
      <c r="A1922">
        <v>1921</v>
      </c>
      <c r="B1922" t="s">
        <v>3716</v>
      </c>
      <c r="C1922" t="s">
        <v>3663</v>
      </c>
      <c r="D1922" t="s">
        <v>3667</v>
      </c>
      <c r="E1922" t="s">
        <v>3665</v>
      </c>
      <c r="F1922" t="s">
        <v>4185</v>
      </c>
    </row>
    <row r="1923" spans="1:6" x14ac:dyDescent="0.2">
      <c r="A1923">
        <v>1922</v>
      </c>
      <c r="B1923" t="s">
        <v>3717</v>
      </c>
      <c r="C1923" t="s">
        <v>3663</v>
      </c>
      <c r="D1923" t="s">
        <v>3673</v>
      </c>
      <c r="E1923" t="s">
        <v>3669</v>
      </c>
      <c r="F1923" t="s">
        <v>4186</v>
      </c>
    </row>
    <row r="1924" spans="1:6" x14ac:dyDescent="0.2">
      <c r="A1924">
        <v>1923</v>
      </c>
      <c r="B1924" t="s">
        <v>3718</v>
      </c>
      <c r="C1924" t="s">
        <v>3671</v>
      </c>
      <c r="D1924" t="s">
        <v>3667</v>
      </c>
      <c r="E1924" t="s">
        <v>3670</v>
      </c>
      <c r="F1924" t="s">
        <v>4187</v>
      </c>
    </row>
    <row r="1925" spans="1:6" x14ac:dyDescent="0.2">
      <c r="A1925">
        <v>1924</v>
      </c>
      <c r="B1925" t="s">
        <v>3719</v>
      </c>
      <c r="C1925" t="s">
        <v>3666</v>
      </c>
      <c r="D1925" t="s">
        <v>3667</v>
      </c>
      <c r="E1925" t="s">
        <v>3668</v>
      </c>
      <c r="F1925" t="s">
        <v>4188</v>
      </c>
    </row>
    <row r="1926" spans="1:6" x14ac:dyDescent="0.2">
      <c r="A1926">
        <v>1925</v>
      </c>
      <c r="B1926" t="s">
        <v>3720</v>
      </c>
      <c r="C1926" t="s">
        <v>3663</v>
      </c>
      <c r="D1926" t="s">
        <v>3673</v>
      </c>
      <c r="E1926" t="s">
        <v>3672</v>
      </c>
      <c r="F1926" t="s">
        <v>4189</v>
      </c>
    </row>
    <row r="1927" spans="1:6" x14ac:dyDescent="0.2">
      <c r="A1927">
        <v>1926</v>
      </c>
      <c r="B1927" t="s">
        <v>3721</v>
      </c>
      <c r="C1927" t="s">
        <v>3666</v>
      </c>
      <c r="D1927" t="s">
        <v>3667</v>
      </c>
      <c r="E1927" t="s">
        <v>3669</v>
      </c>
      <c r="F1927" t="s">
        <v>4190</v>
      </c>
    </row>
    <row r="1928" spans="1:6" x14ac:dyDescent="0.2">
      <c r="A1928">
        <v>1927</v>
      </c>
      <c r="B1928" t="s">
        <v>3722</v>
      </c>
      <c r="C1928" t="s">
        <v>3671</v>
      </c>
      <c r="D1928" t="s">
        <v>3673</v>
      </c>
      <c r="E1928" t="s">
        <v>3674</v>
      </c>
      <c r="F1928" t="s">
        <v>4191</v>
      </c>
    </row>
    <row r="1929" spans="1:6" x14ac:dyDescent="0.2">
      <c r="A1929">
        <v>1928</v>
      </c>
      <c r="B1929" t="s">
        <v>3723</v>
      </c>
      <c r="C1929" t="s">
        <v>3671</v>
      </c>
      <c r="D1929" t="s">
        <v>3673</v>
      </c>
      <c r="E1929" t="s">
        <v>3672</v>
      </c>
      <c r="F1929" t="s">
        <v>4192</v>
      </c>
    </row>
    <row r="1930" spans="1:6" x14ac:dyDescent="0.2">
      <c r="A1930">
        <v>1929</v>
      </c>
      <c r="B1930" t="s">
        <v>3724</v>
      </c>
      <c r="C1930" t="s">
        <v>3666</v>
      </c>
      <c r="D1930" t="s">
        <v>3673</v>
      </c>
      <c r="E1930" t="s">
        <v>3668</v>
      </c>
      <c r="F1930" t="s">
        <v>4193</v>
      </c>
    </row>
    <row r="1931" spans="1:6" x14ac:dyDescent="0.2">
      <c r="A1931">
        <v>1930</v>
      </c>
      <c r="B1931" t="s">
        <v>3725</v>
      </c>
      <c r="C1931" t="s">
        <v>3663</v>
      </c>
      <c r="D1931" t="s">
        <v>3673</v>
      </c>
      <c r="E1931" t="s">
        <v>3674</v>
      </c>
      <c r="F1931" t="s">
        <v>4194</v>
      </c>
    </row>
    <row r="1932" spans="1:6" x14ac:dyDescent="0.2">
      <c r="A1932">
        <v>1931</v>
      </c>
      <c r="B1932" t="s">
        <v>3726</v>
      </c>
      <c r="C1932" t="s">
        <v>3666</v>
      </c>
      <c r="D1932" t="s">
        <v>3673</v>
      </c>
      <c r="E1932" t="s">
        <v>3668</v>
      </c>
      <c r="F1932" t="s">
        <v>4195</v>
      </c>
    </row>
    <row r="1933" spans="1:6" x14ac:dyDescent="0.2">
      <c r="A1933">
        <v>1932</v>
      </c>
      <c r="B1933" t="s">
        <v>3727</v>
      </c>
      <c r="C1933" t="s">
        <v>3671</v>
      </c>
      <c r="D1933" t="s">
        <v>3673</v>
      </c>
      <c r="E1933" t="s">
        <v>3670</v>
      </c>
      <c r="F1933" t="s">
        <v>4196</v>
      </c>
    </row>
    <row r="1934" spans="1:6" x14ac:dyDescent="0.2">
      <c r="A1934">
        <v>1933</v>
      </c>
      <c r="B1934" t="s">
        <v>3728</v>
      </c>
      <c r="C1934" t="s">
        <v>3663</v>
      </c>
      <c r="D1934" t="s">
        <v>3667</v>
      </c>
      <c r="E1934" t="s">
        <v>3665</v>
      </c>
      <c r="F1934" t="s">
        <v>4197</v>
      </c>
    </row>
    <row r="1935" spans="1:6" x14ac:dyDescent="0.2">
      <c r="A1935">
        <v>1934</v>
      </c>
      <c r="B1935" t="s">
        <v>3729</v>
      </c>
      <c r="C1935" t="s">
        <v>3666</v>
      </c>
      <c r="D1935" t="s">
        <v>3673</v>
      </c>
      <c r="E1935" t="s">
        <v>3668</v>
      </c>
      <c r="F1935" t="s">
        <v>4198</v>
      </c>
    </row>
    <row r="1936" spans="1:6" x14ac:dyDescent="0.2">
      <c r="A1936">
        <v>1935</v>
      </c>
      <c r="B1936" t="s">
        <v>3730</v>
      </c>
      <c r="C1936" t="s">
        <v>3666</v>
      </c>
      <c r="D1936" t="s">
        <v>3667</v>
      </c>
      <c r="E1936" t="s">
        <v>3665</v>
      </c>
      <c r="F1936" t="s">
        <v>4199</v>
      </c>
    </row>
    <row r="1937" spans="1:6" x14ac:dyDescent="0.2">
      <c r="A1937">
        <v>1936</v>
      </c>
      <c r="B1937" t="s">
        <v>3731</v>
      </c>
      <c r="C1937" t="s">
        <v>3666</v>
      </c>
      <c r="D1937" t="s">
        <v>3667</v>
      </c>
      <c r="E1937" t="s">
        <v>3665</v>
      </c>
      <c r="F1937" t="s">
        <v>4200</v>
      </c>
    </row>
    <row r="1938" spans="1:6" x14ac:dyDescent="0.2">
      <c r="A1938">
        <v>1937</v>
      </c>
      <c r="B1938" t="s">
        <v>3732</v>
      </c>
      <c r="C1938" t="s">
        <v>3666</v>
      </c>
      <c r="D1938" t="s">
        <v>3667</v>
      </c>
      <c r="E1938" t="s">
        <v>3665</v>
      </c>
      <c r="F1938" t="s">
        <v>4201</v>
      </c>
    </row>
    <row r="1939" spans="1:6" x14ac:dyDescent="0.2">
      <c r="A1939">
        <v>1938</v>
      </c>
      <c r="B1939" t="s">
        <v>3733</v>
      </c>
      <c r="C1939" t="s">
        <v>3666</v>
      </c>
      <c r="D1939" t="s">
        <v>3667</v>
      </c>
      <c r="E1939" t="s">
        <v>3665</v>
      </c>
      <c r="F1939" t="s">
        <v>4202</v>
      </c>
    </row>
    <row r="1940" spans="1:6" x14ac:dyDescent="0.2">
      <c r="A1940">
        <v>1939</v>
      </c>
      <c r="B1940" t="s">
        <v>3734</v>
      </c>
      <c r="C1940" t="s">
        <v>3666</v>
      </c>
      <c r="D1940" t="s">
        <v>3667</v>
      </c>
      <c r="E1940" t="s">
        <v>3665</v>
      </c>
      <c r="F1940" t="s">
        <v>4203</v>
      </c>
    </row>
    <row r="1941" spans="1:6" x14ac:dyDescent="0.2">
      <c r="A1941">
        <v>1940</v>
      </c>
      <c r="B1941" t="s">
        <v>3735</v>
      </c>
      <c r="C1941" t="s">
        <v>3666</v>
      </c>
      <c r="D1941" t="s">
        <v>3673</v>
      </c>
      <c r="E1941" t="s">
        <v>3668</v>
      </c>
      <c r="F1941" t="s">
        <v>4204</v>
      </c>
    </row>
    <row r="1942" spans="1:6" x14ac:dyDescent="0.2">
      <c r="A1942">
        <v>1941</v>
      </c>
      <c r="B1942" t="s">
        <v>3736</v>
      </c>
      <c r="C1942" t="s">
        <v>3663</v>
      </c>
      <c r="D1942" t="s">
        <v>3667</v>
      </c>
      <c r="E1942" t="s">
        <v>3672</v>
      </c>
      <c r="F1942" t="s">
        <v>4205</v>
      </c>
    </row>
    <row r="1943" spans="1:6" x14ac:dyDescent="0.2">
      <c r="A1943">
        <v>1942</v>
      </c>
      <c r="B1943" t="s">
        <v>3737</v>
      </c>
      <c r="C1943" t="s">
        <v>3671</v>
      </c>
      <c r="D1943" t="s">
        <v>3673</v>
      </c>
      <c r="E1943" t="s">
        <v>3670</v>
      </c>
      <c r="F1943" t="s">
        <v>4206</v>
      </c>
    </row>
    <row r="1944" spans="1:6" x14ac:dyDescent="0.2">
      <c r="A1944">
        <v>1943</v>
      </c>
      <c r="B1944" t="s">
        <v>3738</v>
      </c>
      <c r="C1944" t="s">
        <v>3666</v>
      </c>
      <c r="D1944" t="s">
        <v>3667</v>
      </c>
      <c r="E1944" t="s">
        <v>3665</v>
      </c>
      <c r="F1944" t="s">
        <v>4207</v>
      </c>
    </row>
    <row r="1945" spans="1:6" x14ac:dyDescent="0.2">
      <c r="A1945">
        <v>1944</v>
      </c>
      <c r="B1945" t="s">
        <v>3739</v>
      </c>
      <c r="C1945" t="s">
        <v>3666</v>
      </c>
      <c r="D1945" t="s">
        <v>3667</v>
      </c>
      <c r="E1945" t="s">
        <v>3665</v>
      </c>
      <c r="F1945" t="s">
        <v>4208</v>
      </c>
    </row>
    <row r="1946" spans="1:6" x14ac:dyDescent="0.2">
      <c r="A1946">
        <v>1945</v>
      </c>
      <c r="B1946" t="s">
        <v>3740</v>
      </c>
      <c r="C1946" t="s">
        <v>3671</v>
      </c>
      <c r="D1946" t="s">
        <v>3667</v>
      </c>
      <c r="E1946" t="s">
        <v>3670</v>
      </c>
      <c r="F1946" t="s">
        <v>4209</v>
      </c>
    </row>
    <row r="1947" spans="1:6" x14ac:dyDescent="0.2">
      <c r="A1947">
        <v>1946</v>
      </c>
      <c r="B1947" t="s">
        <v>3741</v>
      </c>
      <c r="C1947" t="s">
        <v>3666</v>
      </c>
      <c r="D1947" t="s">
        <v>3664</v>
      </c>
      <c r="E1947" t="s">
        <v>3665</v>
      </c>
      <c r="F1947" t="s">
        <v>4210</v>
      </c>
    </row>
    <row r="1948" spans="1:6" x14ac:dyDescent="0.2">
      <c r="A1948">
        <v>1947</v>
      </c>
      <c r="B1948" t="s">
        <v>3742</v>
      </c>
      <c r="C1948" t="s">
        <v>3666</v>
      </c>
      <c r="D1948" t="s">
        <v>3664</v>
      </c>
      <c r="E1948" t="s">
        <v>3665</v>
      </c>
      <c r="F1948" t="s">
        <v>4211</v>
      </c>
    </row>
    <row r="1949" spans="1:6" x14ac:dyDescent="0.2">
      <c r="A1949">
        <v>1948</v>
      </c>
      <c r="B1949" t="s">
        <v>3743</v>
      </c>
      <c r="C1949" t="s">
        <v>3666</v>
      </c>
      <c r="D1949" t="s">
        <v>3667</v>
      </c>
      <c r="E1949" t="s">
        <v>3668</v>
      </c>
      <c r="F1949" t="s">
        <v>4212</v>
      </c>
    </row>
    <row r="1950" spans="1:6" x14ac:dyDescent="0.2">
      <c r="A1950">
        <v>1949</v>
      </c>
      <c r="B1950" t="s">
        <v>3744</v>
      </c>
      <c r="C1950" t="s">
        <v>3663</v>
      </c>
      <c r="D1950" t="s">
        <v>3667</v>
      </c>
      <c r="E1950" t="s">
        <v>3665</v>
      </c>
      <c r="F1950" t="s">
        <v>4213</v>
      </c>
    </row>
    <row r="1951" spans="1:6" x14ac:dyDescent="0.2">
      <c r="A1951">
        <v>1950</v>
      </c>
      <c r="B1951" t="s">
        <v>3745</v>
      </c>
      <c r="C1951" t="s">
        <v>3663</v>
      </c>
      <c r="D1951" t="s">
        <v>3673</v>
      </c>
      <c r="E1951" t="s">
        <v>3674</v>
      </c>
      <c r="F1951" t="s">
        <v>4214</v>
      </c>
    </row>
    <row r="1952" spans="1:6" x14ac:dyDescent="0.2">
      <c r="A1952">
        <v>1951</v>
      </c>
      <c r="B1952" t="s">
        <v>3746</v>
      </c>
      <c r="C1952" t="s">
        <v>3666</v>
      </c>
      <c r="D1952" t="s">
        <v>3673</v>
      </c>
      <c r="E1952" t="s">
        <v>3665</v>
      </c>
      <c r="F1952" t="s">
        <v>4215</v>
      </c>
    </row>
    <row r="1953" spans="1:6" x14ac:dyDescent="0.2">
      <c r="A1953">
        <v>1952</v>
      </c>
      <c r="B1953" t="s">
        <v>3747</v>
      </c>
      <c r="C1953" t="s">
        <v>3663</v>
      </c>
      <c r="D1953" t="s">
        <v>3664</v>
      </c>
      <c r="E1953" t="s">
        <v>3672</v>
      </c>
      <c r="F1953" t="s">
        <v>4216</v>
      </c>
    </row>
    <row r="1954" spans="1:6" x14ac:dyDescent="0.2">
      <c r="A1954">
        <v>1953</v>
      </c>
      <c r="B1954" t="s">
        <v>3748</v>
      </c>
      <c r="C1954" t="s">
        <v>3663</v>
      </c>
      <c r="D1954" t="s">
        <v>3667</v>
      </c>
      <c r="E1954" t="s">
        <v>3665</v>
      </c>
      <c r="F1954" t="s">
        <v>4217</v>
      </c>
    </row>
    <row r="1955" spans="1:6" x14ac:dyDescent="0.2">
      <c r="A1955">
        <v>1954</v>
      </c>
      <c r="B1955" t="s">
        <v>3749</v>
      </c>
      <c r="C1955" t="s">
        <v>3663</v>
      </c>
      <c r="D1955" t="s">
        <v>3664</v>
      </c>
      <c r="E1955" t="s">
        <v>3665</v>
      </c>
      <c r="F1955" t="s">
        <v>4218</v>
      </c>
    </row>
    <row r="1956" spans="1:6" x14ac:dyDescent="0.2">
      <c r="A1956">
        <v>1955</v>
      </c>
      <c r="B1956" t="s">
        <v>3750</v>
      </c>
      <c r="C1956" t="s">
        <v>3663</v>
      </c>
      <c r="D1956" t="s">
        <v>3664</v>
      </c>
      <c r="E1956" t="s">
        <v>3665</v>
      </c>
      <c r="F1956" t="s">
        <v>4219</v>
      </c>
    </row>
    <row r="1957" spans="1:6" x14ac:dyDescent="0.2">
      <c r="A1957">
        <v>1956</v>
      </c>
      <c r="B1957" t="s">
        <v>3751</v>
      </c>
      <c r="C1957" t="s">
        <v>3666</v>
      </c>
      <c r="D1957" t="s">
        <v>3667</v>
      </c>
      <c r="E1957" t="s">
        <v>3668</v>
      </c>
      <c r="F1957" t="s">
        <v>4220</v>
      </c>
    </row>
    <row r="1958" spans="1:6" x14ac:dyDescent="0.2">
      <c r="A1958">
        <v>1957</v>
      </c>
      <c r="B1958" t="s">
        <v>3752</v>
      </c>
      <c r="C1958" t="s">
        <v>3663</v>
      </c>
      <c r="D1958" t="s">
        <v>3664</v>
      </c>
      <c r="E1958" t="s">
        <v>3665</v>
      </c>
      <c r="F1958" t="s">
        <v>4221</v>
      </c>
    </row>
    <row r="1959" spans="1:6" x14ac:dyDescent="0.2">
      <c r="A1959">
        <v>1958</v>
      </c>
      <c r="B1959" t="s">
        <v>3753</v>
      </c>
      <c r="C1959" t="s">
        <v>3666</v>
      </c>
      <c r="D1959" t="s">
        <v>3667</v>
      </c>
      <c r="E1959" t="s">
        <v>3668</v>
      </c>
      <c r="F1959" t="s">
        <v>4222</v>
      </c>
    </row>
    <row r="1960" spans="1:6" x14ac:dyDescent="0.2">
      <c r="A1960">
        <v>1959</v>
      </c>
      <c r="B1960" t="s">
        <v>3754</v>
      </c>
      <c r="C1960" t="s">
        <v>3666</v>
      </c>
      <c r="D1960" t="s">
        <v>3667</v>
      </c>
      <c r="E1960" t="s">
        <v>3668</v>
      </c>
      <c r="F1960" t="s">
        <v>4223</v>
      </c>
    </row>
    <row r="1961" spans="1:6" x14ac:dyDescent="0.2">
      <c r="A1961">
        <v>1960</v>
      </c>
      <c r="B1961" t="s">
        <v>3755</v>
      </c>
      <c r="C1961" t="s">
        <v>3663</v>
      </c>
      <c r="D1961" t="s">
        <v>3664</v>
      </c>
      <c r="E1961" t="s">
        <v>3665</v>
      </c>
      <c r="F1961" t="s">
        <v>4224</v>
      </c>
    </row>
    <row r="1962" spans="1:6" x14ac:dyDescent="0.2">
      <c r="A1962">
        <v>1961</v>
      </c>
      <c r="B1962" t="s">
        <v>3756</v>
      </c>
      <c r="C1962" t="s">
        <v>3663</v>
      </c>
      <c r="D1962" t="s">
        <v>3664</v>
      </c>
      <c r="E1962" t="s">
        <v>3665</v>
      </c>
      <c r="F1962" t="s">
        <v>4225</v>
      </c>
    </row>
    <row r="1963" spans="1:6" x14ac:dyDescent="0.2">
      <c r="A1963">
        <v>1962</v>
      </c>
      <c r="B1963" t="s">
        <v>3757</v>
      </c>
      <c r="C1963" t="s">
        <v>3671</v>
      </c>
      <c r="D1963" t="s">
        <v>3673</v>
      </c>
      <c r="E1963" t="s">
        <v>3670</v>
      </c>
      <c r="F1963" t="s">
        <v>4226</v>
      </c>
    </row>
    <row r="1964" spans="1:6" x14ac:dyDescent="0.2">
      <c r="A1964">
        <v>1963</v>
      </c>
      <c r="B1964" t="s">
        <v>3758</v>
      </c>
      <c r="C1964" t="s">
        <v>3663</v>
      </c>
      <c r="D1964" t="s">
        <v>3667</v>
      </c>
      <c r="E1964" t="s">
        <v>3669</v>
      </c>
      <c r="F1964" t="s">
        <v>4227</v>
      </c>
    </row>
    <row r="1965" spans="1:6" x14ac:dyDescent="0.2">
      <c r="A1965">
        <v>1964</v>
      </c>
      <c r="B1965" t="s">
        <v>3759</v>
      </c>
      <c r="C1965" t="s">
        <v>3663</v>
      </c>
      <c r="D1965" t="s">
        <v>3673</v>
      </c>
      <c r="E1965" t="s">
        <v>3669</v>
      </c>
      <c r="F1965" t="s">
        <v>4228</v>
      </c>
    </row>
    <row r="1966" spans="1:6" x14ac:dyDescent="0.2">
      <c r="A1966">
        <v>1965</v>
      </c>
      <c r="B1966" t="s">
        <v>3760</v>
      </c>
      <c r="C1966" t="s">
        <v>3663</v>
      </c>
      <c r="D1966" t="s">
        <v>3667</v>
      </c>
      <c r="E1966" t="s">
        <v>3669</v>
      </c>
      <c r="F1966" t="s">
        <v>4229</v>
      </c>
    </row>
    <row r="1967" spans="1:6" x14ac:dyDescent="0.2">
      <c r="A1967">
        <v>1966</v>
      </c>
      <c r="B1967" t="s">
        <v>3761</v>
      </c>
      <c r="C1967" t="s">
        <v>3663</v>
      </c>
      <c r="D1967" t="s">
        <v>3667</v>
      </c>
      <c r="E1967" t="s">
        <v>3669</v>
      </c>
      <c r="F1967" t="s">
        <v>4230</v>
      </c>
    </row>
    <row r="1968" spans="1:6" x14ac:dyDescent="0.2">
      <c r="A1968">
        <v>1967</v>
      </c>
      <c r="B1968" t="s">
        <v>3762</v>
      </c>
      <c r="C1968" t="s">
        <v>3663</v>
      </c>
      <c r="D1968" t="s">
        <v>3667</v>
      </c>
      <c r="E1968" t="s">
        <v>3665</v>
      </c>
      <c r="F1968" t="s">
        <v>4231</v>
      </c>
    </row>
    <row r="1969" spans="1:6" x14ac:dyDescent="0.2">
      <c r="A1969">
        <v>1968</v>
      </c>
      <c r="B1969" t="s">
        <v>3763</v>
      </c>
      <c r="C1969" t="s">
        <v>3663</v>
      </c>
      <c r="D1969" t="s">
        <v>3673</v>
      </c>
      <c r="E1969" t="s">
        <v>3665</v>
      </c>
      <c r="F1969" t="s">
        <v>4232</v>
      </c>
    </row>
    <row r="1970" spans="1:6" x14ac:dyDescent="0.2">
      <c r="A1970">
        <v>1969</v>
      </c>
      <c r="B1970" t="s">
        <v>3764</v>
      </c>
      <c r="C1970" t="s">
        <v>3663</v>
      </c>
      <c r="D1970" t="s">
        <v>3667</v>
      </c>
      <c r="E1970" t="s">
        <v>3665</v>
      </c>
      <c r="F1970" t="s">
        <v>4233</v>
      </c>
    </row>
    <row r="1971" spans="1:6" x14ac:dyDescent="0.2">
      <c r="A1971">
        <v>1970</v>
      </c>
      <c r="B1971" t="s">
        <v>3765</v>
      </c>
      <c r="C1971" t="s">
        <v>3663</v>
      </c>
      <c r="D1971" t="s">
        <v>3664</v>
      </c>
      <c r="E1971" t="s">
        <v>3665</v>
      </c>
      <c r="F1971" t="s">
        <v>4234</v>
      </c>
    </row>
    <row r="1972" spans="1:6" x14ac:dyDescent="0.2">
      <c r="A1972">
        <v>1971</v>
      </c>
      <c r="B1972" t="s">
        <v>3766</v>
      </c>
      <c r="C1972" t="s">
        <v>3663</v>
      </c>
      <c r="D1972" t="s">
        <v>3667</v>
      </c>
      <c r="E1972" t="s">
        <v>3665</v>
      </c>
      <c r="F1972" t="s">
        <v>4235</v>
      </c>
    </row>
    <row r="1973" spans="1:6" x14ac:dyDescent="0.2">
      <c r="A1973">
        <v>1972</v>
      </c>
      <c r="B1973" t="s">
        <v>3767</v>
      </c>
      <c r="C1973" t="s">
        <v>3666</v>
      </c>
      <c r="D1973" t="s">
        <v>3667</v>
      </c>
      <c r="E1973" t="s">
        <v>3668</v>
      </c>
      <c r="F1973" t="s">
        <v>4236</v>
      </c>
    </row>
    <row r="1974" spans="1:6" x14ac:dyDescent="0.2">
      <c r="A1974">
        <v>1973</v>
      </c>
      <c r="B1974" t="s">
        <v>3768</v>
      </c>
      <c r="C1974" t="s">
        <v>3666</v>
      </c>
      <c r="D1974" t="s">
        <v>3667</v>
      </c>
      <c r="E1974" t="s">
        <v>3668</v>
      </c>
      <c r="F1974" t="s">
        <v>4237</v>
      </c>
    </row>
    <row r="1975" spans="1:6" x14ac:dyDescent="0.2">
      <c r="A1975">
        <v>1974</v>
      </c>
      <c r="B1975" t="s">
        <v>3769</v>
      </c>
      <c r="C1975" t="s">
        <v>3663</v>
      </c>
      <c r="D1975" t="s">
        <v>3664</v>
      </c>
      <c r="E1975" t="s">
        <v>3665</v>
      </c>
      <c r="F1975" t="s">
        <v>4238</v>
      </c>
    </row>
    <row r="1976" spans="1:6" x14ac:dyDescent="0.2">
      <c r="A1976">
        <v>1975</v>
      </c>
      <c r="B1976" t="s">
        <v>3770</v>
      </c>
      <c r="C1976" t="s">
        <v>3666</v>
      </c>
      <c r="D1976" t="s">
        <v>3664</v>
      </c>
      <c r="E1976" t="s">
        <v>3665</v>
      </c>
      <c r="F1976" t="s">
        <v>4239</v>
      </c>
    </row>
    <row r="1977" spans="1:6" x14ac:dyDescent="0.2">
      <c r="A1977">
        <v>1976</v>
      </c>
      <c r="B1977" t="s">
        <v>3771</v>
      </c>
      <c r="C1977" t="s">
        <v>3671</v>
      </c>
      <c r="D1977" t="s">
        <v>3667</v>
      </c>
      <c r="E1977" t="s">
        <v>3670</v>
      </c>
      <c r="F1977" t="s">
        <v>4240</v>
      </c>
    </row>
    <row r="1978" spans="1:6" x14ac:dyDescent="0.2">
      <c r="A1978">
        <v>1977</v>
      </c>
      <c r="B1978" t="s">
        <v>3772</v>
      </c>
      <c r="C1978" t="s">
        <v>3666</v>
      </c>
      <c r="D1978" t="s">
        <v>3667</v>
      </c>
      <c r="E1978" t="s">
        <v>3665</v>
      </c>
      <c r="F1978" t="s">
        <v>4241</v>
      </c>
    </row>
    <row r="1979" spans="1:6" x14ac:dyDescent="0.2">
      <c r="A1979">
        <v>1978</v>
      </c>
      <c r="B1979" t="s">
        <v>3773</v>
      </c>
      <c r="C1979" t="s">
        <v>3663</v>
      </c>
      <c r="D1979" t="s">
        <v>3664</v>
      </c>
      <c r="E1979" t="s">
        <v>3665</v>
      </c>
      <c r="F1979" t="s">
        <v>4242</v>
      </c>
    </row>
    <row r="1980" spans="1:6" x14ac:dyDescent="0.2">
      <c r="A1980">
        <v>1979</v>
      </c>
      <c r="B1980" t="s">
        <v>3774</v>
      </c>
      <c r="C1980" t="s">
        <v>3666</v>
      </c>
      <c r="D1980" t="s">
        <v>3667</v>
      </c>
      <c r="E1980" t="s">
        <v>3669</v>
      </c>
      <c r="F1980" t="s">
        <v>4243</v>
      </c>
    </row>
    <row r="1981" spans="1:6" x14ac:dyDescent="0.2">
      <c r="A1981">
        <v>1980</v>
      </c>
      <c r="B1981" t="s">
        <v>3775</v>
      </c>
      <c r="C1981" t="s">
        <v>3666</v>
      </c>
      <c r="D1981" t="s">
        <v>3667</v>
      </c>
      <c r="E1981" t="s">
        <v>3669</v>
      </c>
      <c r="F1981" t="s">
        <v>4244</v>
      </c>
    </row>
    <row r="1982" spans="1:6" x14ac:dyDescent="0.2">
      <c r="A1982">
        <v>1981</v>
      </c>
      <c r="B1982" t="s">
        <v>3776</v>
      </c>
      <c r="C1982" t="s">
        <v>3671</v>
      </c>
      <c r="D1982" t="s">
        <v>3667</v>
      </c>
      <c r="E1982" t="s">
        <v>3674</v>
      </c>
      <c r="F1982" t="s">
        <v>4245</v>
      </c>
    </row>
    <row r="1983" spans="1:6" x14ac:dyDescent="0.2">
      <c r="A1983">
        <v>1982</v>
      </c>
      <c r="B1983" t="s">
        <v>3777</v>
      </c>
      <c r="C1983" t="s">
        <v>3671</v>
      </c>
      <c r="D1983" t="s">
        <v>3667</v>
      </c>
      <c r="E1983" t="s">
        <v>3670</v>
      </c>
      <c r="F1983" t="s">
        <v>4246</v>
      </c>
    </row>
    <row r="1984" spans="1:6" x14ac:dyDescent="0.2">
      <c r="A1984">
        <v>1983</v>
      </c>
      <c r="B1984" t="s">
        <v>3778</v>
      </c>
      <c r="C1984" t="s">
        <v>3671</v>
      </c>
      <c r="D1984" t="s">
        <v>3667</v>
      </c>
      <c r="E1984" t="s">
        <v>3670</v>
      </c>
      <c r="F1984" t="s">
        <v>4247</v>
      </c>
    </row>
    <row r="1985" spans="1:6" x14ac:dyDescent="0.2">
      <c r="A1985">
        <v>1984</v>
      </c>
      <c r="B1985" t="s">
        <v>3779</v>
      </c>
      <c r="C1985" t="s">
        <v>3671</v>
      </c>
      <c r="D1985" t="s">
        <v>3667</v>
      </c>
      <c r="E1985" t="s">
        <v>3670</v>
      </c>
      <c r="F1985" t="s">
        <v>4248</v>
      </c>
    </row>
    <row r="1986" spans="1:6" x14ac:dyDescent="0.2">
      <c r="A1986">
        <v>1985</v>
      </c>
      <c r="B1986" t="s">
        <v>3780</v>
      </c>
      <c r="C1986" t="s">
        <v>3671</v>
      </c>
      <c r="D1986" t="s">
        <v>3667</v>
      </c>
      <c r="E1986" t="s">
        <v>3670</v>
      </c>
      <c r="F1986" t="s">
        <v>4249</v>
      </c>
    </row>
    <row r="1987" spans="1:6" x14ac:dyDescent="0.2">
      <c r="A1987">
        <v>1986</v>
      </c>
      <c r="B1987" t="s">
        <v>3781</v>
      </c>
      <c r="C1987" t="s">
        <v>3671</v>
      </c>
      <c r="D1987" t="s">
        <v>3667</v>
      </c>
      <c r="E1987" t="s">
        <v>3670</v>
      </c>
      <c r="F1987" t="s">
        <v>4250</v>
      </c>
    </row>
    <row r="1988" spans="1:6" x14ac:dyDescent="0.2">
      <c r="A1988">
        <v>1987</v>
      </c>
      <c r="B1988" t="s">
        <v>3782</v>
      </c>
      <c r="C1988" t="s">
        <v>3671</v>
      </c>
      <c r="D1988" t="s">
        <v>3667</v>
      </c>
      <c r="E1988" t="s">
        <v>3674</v>
      </c>
      <c r="F1988" t="s">
        <v>4251</v>
      </c>
    </row>
    <row r="1989" spans="1:6" x14ac:dyDescent="0.2">
      <c r="A1989">
        <v>1988</v>
      </c>
      <c r="B1989" t="s">
        <v>3783</v>
      </c>
      <c r="C1989" t="s">
        <v>3671</v>
      </c>
      <c r="D1989" t="s">
        <v>3667</v>
      </c>
      <c r="E1989" t="s">
        <v>3670</v>
      </c>
      <c r="F1989" t="s">
        <v>4252</v>
      </c>
    </row>
    <row r="1990" spans="1:6" x14ac:dyDescent="0.2">
      <c r="A1990">
        <v>1989</v>
      </c>
      <c r="B1990" t="s">
        <v>3784</v>
      </c>
      <c r="C1990" t="s">
        <v>3663</v>
      </c>
      <c r="D1990" t="s">
        <v>3664</v>
      </c>
      <c r="E1990" t="s">
        <v>3672</v>
      </c>
      <c r="F1990" t="s">
        <v>4253</v>
      </c>
    </row>
    <row r="1991" spans="1:6" x14ac:dyDescent="0.2">
      <c r="A1991">
        <v>1990</v>
      </c>
      <c r="B1991" t="s">
        <v>3785</v>
      </c>
      <c r="C1991" t="s">
        <v>3671</v>
      </c>
      <c r="D1991" t="s">
        <v>3667</v>
      </c>
      <c r="E1991" t="s">
        <v>3670</v>
      </c>
      <c r="F1991" t="s">
        <v>4254</v>
      </c>
    </row>
    <row r="1992" spans="1:6" x14ac:dyDescent="0.2">
      <c r="A1992">
        <v>1991</v>
      </c>
      <c r="B1992" t="s">
        <v>3786</v>
      </c>
      <c r="C1992" t="s">
        <v>3663</v>
      </c>
      <c r="D1992" t="s">
        <v>3664</v>
      </c>
      <c r="E1992" t="s">
        <v>3665</v>
      </c>
      <c r="F1992" t="s">
        <v>4255</v>
      </c>
    </row>
    <row r="1993" spans="1:6" x14ac:dyDescent="0.2">
      <c r="A1993">
        <v>1992</v>
      </c>
      <c r="B1993" t="s">
        <v>3787</v>
      </c>
      <c r="C1993" t="s">
        <v>3671</v>
      </c>
      <c r="D1993" t="s">
        <v>3673</v>
      </c>
      <c r="E1993" t="s">
        <v>3674</v>
      </c>
      <c r="F1993" t="s">
        <v>4256</v>
      </c>
    </row>
    <row r="1994" spans="1:6" x14ac:dyDescent="0.2">
      <c r="A1994">
        <v>1993</v>
      </c>
      <c r="B1994" t="s">
        <v>3788</v>
      </c>
      <c r="C1994" t="s">
        <v>3671</v>
      </c>
      <c r="D1994" t="s">
        <v>3673</v>
      </c>
      <c r="E1994" t="s">
        <v>3674</v>
      </c>
      <c r="F1994" t="s">
        <v>4257</v>
      </c>
    </row>
    <row r="1995" spans="1:6" x14ac:dyDescent="0.2">
      <c r="A1995">
        <v>1994</v>
      </c>
      <c r="B1995" t="s">
        <v>3789</v>
      </c>
      <c r="C1995" t="s">
        <v>3671</v>
      </c>
      <c r="D1995" t="s">
        <v>3667</v>
      </c>
      <c r="E1995" t="s">
        <v>3670</v>
      </c>
      <c r="F1995" t="s">
        <v>4258</v>
      </c>
    </row>
    <row r="1996" spans="1:6" x14ac:dyDescent="0.2">
      <c r="A1996">
        <v>1995</v>
      </c>
      <c r="B1996" t="s">
        <v>3790</v>
      </c>
      <c r="C1996" t="s">
        <v>3663</v>
      </c>
      <c r="D1996" t="s">
        <v>3667</v>
      </c>
      <c r="E1996" t="s">
        <v>3665</v>
      </c>
      <c r="F1996" t="s">
        <v>4259</v>
      </c>
    </row>
    <row r="1997" spans="1:6" x14ac:dyDescent="0.2">
      <c r="A1997">
        <v>1996</v>
      </c>
      <c r="B1997" t="s">
        <v>3791</v>
      </c>
      <c r="C1997" t="s">
        <v>3663</v>
      </c>
      <c r="D1997" t="s">
        <v>3664</v>
      </c>
      <c r="E1997" t="s">
        <v>3665</v>
      </c>
      <c r="F1997" t="s">
        <v>4260</v>
      </c>
    </row>
    <row r="1998" spans="1:6" x14ac:dyDescent="0.2">
      <c r="A1998">
        <v>1997</v>
      </c>
      <c r="B1998" t="s">
        <v>3792</v>
      </c>
      <c r="C1998" t="s">
        <v>3666</v>
      </c>
      <c r="D1998" t="s">
        <v>3664</v>
      </c>
      <c r="E1998" t="s">
        <v>3669</v>
      </c>
      <c r="F1998" t="s">
        <v>4261</v>
      </c>
    </row>
    <row r="1999" spans="1:6" x14ac:dyDescent="0.2">
      <c r="A1999">
        <v>1998</v>
      </c>
      <c r="B1999" t="s">
        <v>3793</v>
      </c>
      <c r="C1999" t="s">
        <v>3666</v>
      </c>
      <c r="D1999" t="s">
        <v>3667</v>
      </c>
      <c r="E1999" t="s">
        <v>3669</v>
      </c>
      <c r="F1999" t="s">
        <v>4262</v>
      </c>
    </row>
    <row r="2000" spans="1:6" x14ac:dyDescent="0.2">
      <c r="A2000">
        <v>1999</v>
      </c>
      <c r="B2000" t="s">
        <v>3794</v>
      </c>
      <c r="C2000" t="s">
        <v>3671</v>
      </c>
      <c r="D2000" t="s">
        <v>3667</v>
      </c>
      <c r="E2000" t="s">
        <v>3670</v>
      </c>
      <c r="F2000" t="s">
        <v>4263</v>
      </c>
    </row>
    <row r="2001" spans="1:6" x14ac:dyDescent="0.2">
      <c r="A2001">
        <v>2000</v>
      </c>
      <c r="B2001" t="s">
        <v>3795</v>
      </c>
      <c r="C2001" t="s">
        <v>3663</v>
      </c>
      <c r="D2001" t="s">
        <v>3664</v>
      </c>
      <c r="E2001" t="s">
        <v>3665</v>
      </c>
      <c r="F2001" t="s">
        <v>4264</v>
      </c>
    </row>
    <row r="2002" spans="1:6" x14ac:dyDescent="0.2">
      <c r="A2002">
        <v>2001</v>
      </c>
      <c r="B2002" t="s">
        <v>3796</v>
      </c>
      <c r="C2002" t="s">
        <v>3663</v>
      </c>
      <c r="D2002" t="s">
        <v>3664</v>
      </c>
      <c r="E2002" t="s">
        <v>3665</v>
      </c>
      <c r="F2002" t="s">
        <v>4265</v>
      </c>
    </row>
    <row r="2003" spans="1:6" x14ac:dyDescent="0.2">
      <c r="A2003">
        <v>2002</v>
      </c>
      <c r="B2003" t="s">
        <v>3797</v>
      </c>
      <c r="C2003" t="s">
        <v>3663</v>
      </c>
      <c r="D2003" t="s">
        <v>3664</v>
      </c>
      <c r="E2003" t="s">
        <v>3672</v>
      </c>
      <c r="F2003" t="s">
        <v>4266</v>
      </c>
    </row>
    <row r="2004" spans="1:6" x14ac:dyDescent="0.2">
      <c r="A2004">
        <v>2003</v>
      </c>
      <c r="B2004" t="s">
        <v>3798</v>
      </c>
      <c r="C2004" t="s">
        <v>3666</v>
      </c>
      <c r="D2004" t="s">
        <v>3667</v>
      </c>
      <c r="E2004" t="s">
        <v>3669</v>
      </c>
      <c r="F2004" t="s">
        <v>4267</v>
      </c>
    </row>
    <row r="2005" spans="1:6" x14ac:dyDescent="0.2">
      <c r="A2005">
        <v>2004</v>
      </c>
      <c r="B2005" t="s">
        <v>3799</v>
      </c>
      <c r="C2005" t="s">
        <v>3663</v>
      </c>
      <c r="D2005" t="s">
        <v>3664</v>
      </c>
      <c r="E2005" t="s">
        <v>3665</v>
      </c>
      <c r="F2005" t="s">
        <v>4268</v>
      </c>
    </row>
    <row r="2006" spans="1:6" x14ac:dyDescent="0.2">
      <c r="A2006">
        <v>2005</v>
      </c>
      <c r="B2006" t="s">
        <v>3800</v>
      </c>
      <c r="C2006" t="s">
        <v>3663</v>
      </c>
      <c r="D2006" t="s">
        <v>3664</v>
      </c>
      <c r="E2006" t="s">
        <v>3665</v>
      </c>
      <c r="F2006" t="s">
        <v>4269</v>
      </c>
    </row>
    <row r="2007" spans="1:6" x14ac:dyDescent="0.2">
      <c r="A2007">
        <v>2006</v>
      </c>
      <c r="B2007" t="s">
        <v>3801</v>
      </c>
      <c r="C2007" t="s">
        <v>3663</v>
      </c>
      <c r="D2007" t="s">
        <v>3664</v>
      </c>
      <c r="E2007" t="s">
        <v>3665</v>
      </c>
      <c r="F2007" t="s">
        <v>4270</v>
      </c>
    </row>
    <row r="2008" spans="1:6" x14ac:dyDescent="0.2">
      <c r="A2008">
        <v>2007</v>
      </c>
      <c r="B2008" t="s">
        <v>3802</v>
      </c>
      <c r="C2008" t="s">
        <v>3666</v>
      </c>
      <c r="D2008" t="s">
        <v>3667</v>
      </c>
      <c r="E2008" t="s">
        <v>3668</v>
      </c>
      <c r="F2008" t="s">
        <v>4271</v>
      </c>
    </row>
    <row r="2009" spans="1:6" x14ac:dyDescent="0.2">
      <c r="A2009">
        <v>2008</v>
      </c>
      <c r="B2009" t="s">
        <v>3803</v>
      </c>
      <c r="C2009" t="s">
        <v>3663</v>
      </c>
      <c r="D2009" t="s">
        <v>3664</v>
      </c>
      <c r="E2009" t="s">
        <v>3665</v>
      </c>
      <c r="F2009" t="s">
        <v>4272</v>
      </c>
    </row>
    <row r="2010" spans="1:6" x14ac:dyDescent="0.2">
      <c r="A2010">
        <v>2009</v>
      </c>
      <c r="B2010" t="s">
        <v>3804</v>
      </c>
      <c r="C2010" t="s">
        <v>3663</v>
      </c>
      <c r="D2010" t="s">
        <v>3664</v>
      </c>
      <c r="E2010" t="s">
        <v>3665</v>
      </c>
      <c r="F2010" t="s">
        <v>4273</v>
      </c>
    </row>
    <row r="2011" spans="1:6" x14ac:dyDescent="0.2">
      <c r="A2011">
        <v>2010</v>
      </c>
      <c r="B2011" t="s">
        <v>3805</v>
      </c>
      <c r="C2011" t="s">
        <v>3671</v>
      </c>
      <c r="D2011" t="s">
        <v>3667</v>
      </c>
      <c r="E2011" t="s">
        <v>3665</v>
      </c>
      <c r="F2011" t="s">
        <v>4274</v>
      </c>
    </row>
    <row r="2012" spans="1:6" x14ac:dyDescent="0.2">
      <c r="A2012">
        <v>2011</v>
      </c>
      <c r="B2012" t="s">
        <v>3806</v>
      </c>
      <c r="C2012" t="s">
        <v>3663</v>
      </c>
      <c r="D2012" t="s">
        <v>3664</v>
      </c>
      <c r="E2012" t="s">
        <v>3665</v>
      </c>
      <c r="F2012" t="s">
        <v>4275</v>
      </c>
    </row>
    <row r="2013" spans="1:6" x14ac:dyDescent="0.2">
      <c r="A2013">
        <v>2012</v>
      </c>
      <c r="B2013" t="s">
        <v>3807</v>
      </c>
      <c r="C2013" t="s">
        <v>3671</v>
      </c>
      <c r="D2013" t="s">
        <v>3667</v>
      </c>
      <c r="E2013" t="s">
        <v>3670</v>
      </c>
      <c r="F2013" t="s">
        <v>4276</v>
      </c>
    </row>
    <row r="2014" spans="1:6" x14ac:dyDescent="0.2">
      <c r="A2014">
        <v>2013</v>
      </c>
      <c r="B2014" t="s">
        <v>3808</v>
      </c>
      <c r="C2014" t="s">
        <v>3671</v>
      </c>
      <c r="D2014" t="s">
        <v>3673</v>
      </c>
      <c r="E2014" t="s">
        <v>3670</v>
      </c>
      <c r="F2014" t="s">
        <v>4277</v>
      </c>
    </row>
    <row r="2015" spans="1:6" x14ac:dyDescent="0.2">
      <c r="A2015">
        <v>2014</v>
      </c>
      <c r="B2015" t="s">
        <v>3809</v>
      </c>
      <c r="C2015" t="s">
        <v>3671</v>
      </c>
      <c r="D2015" t="s">
        <v>3667</v>
      </c>
      <c r="E2015" t="s">
        <v>3670</v>
      </c>
      <c r="F2015" t="s">
        <v>4278</v>
      </c>
    </row>
    <row r="2016" spans="1:6" x14ac:dyDescent="0.2">
      <c r="A2016">
        <v>2015</v>
      </c>
      <c r="B2016" t="s">
        <v>3810</v>
      </c>
      <c r="C2016" t="s">
        <v>3666</v>
      </c>
      <c r="D2016" t="s">
        <v>3667</v>
      </c>
      <c r="E2016" t="s">
        <v>3668</v>
      </c>
      <c r="F2016" t="s">
        <v>4279</v>
      </c>
    </row>
    <row r="2017" spans="1:6" x14ac:dyDescent="0.2">
      <c r="A2017">
        <v>2016</v>
      </c>
      <c r="B2017" t="s">
        <v>3811</v>
      </c>
      <c r="C2017" t="s">
        <v>3666</v>
      </c>
      <c r="D2017" t="s">
        <v>3667</v>
      </c>
      <c r="E2017" t="s">
        <v>3668</v>
      </c>
      <c r="F2017" t="s">
        <v>4280</v>
      </c>
    </row>
    <row r="2018" spans="1:6" x14ac:dyDescent="0.2">
      <c r="A2018">
        <v>2017</v>
      </c>
      <c r="B2018" t="s">
        <v>3812</v>
      </c>
      <c r="C2018" t="s">
        <v>3671</v>
      </c>
      <c r="D2018" t="s">
        <v>3673</v>
      </c>
      <c r="E2018" t="s">
        <v>3670</v>
      </c>
      <c r="F2018" t="s">
        <v>4281</v>
      </c>
    </row>
    <row r="2019" spans="1:6" x14ac:dyDescent="0.2">
      <c r="A2019">
        <v>2018</v>
      </c>
      <c r="B2019" t="s">
        <v>3813</v>
      </c>
      <c r="C2019" t="s">
        <v>3671</v>
      </c>
      <c r="D2019" t="s">
        <v>3673</v>
      </c>
      <c r="E2019" t="s">
        <v>3670</v>
      </c>
      <c r="F2019" t="s">
        <v>4282</v>
      </c>
    </row>
    <row r="2020" spans="1:6" x14ac:dyDescent="0.2">
      <c r="A2020">
        <v>2019</v>
      </c>
      <c r="B2020" t="s">
        <v>3814</v>
      </c>
      <c r="C2020" t="s">
        <v>3671</v>
      </c>
      <c r="D2020" t="s">
        <v>3673</v>
      </c>
      <c r="E2020" t="s">
        <v>3670</v>
      </c>
      <c r="F2020" t="s">
        <v>4283</v>
      </c>
    </row>
    <row r="2021" spans="1:6" x14ac:dyDescent="0.2">
      <c r="A2021">
        <v>2020</v>
      </c>
      <c r="B2021" t="s">
        <v>3815</v>
      </c>
      <c r="C2021" t="s">
        <v>3666</v>
      </c>
      <c r="D2021" t="s">
        <v>3667</v>
      </c>
      <c r="E2021" t="s">
        <v>3669</v>
      </c>
      <c r="F2021" t="s">
        <v>4284</v>
      </c>
    </row>
    <row r="2022" spans="1:6" x14ac:dyDescent="0.2">
      <c r="A2022">
        <v>2021</v>
      </c>
      <c r="B2022" t="s">
        <v>3816</v>
      </c>
      <c r="C2022" t="s">
        <v>3663</v>
      </c>
      <c r="D2022" t="s">
        <v>3664</v>
      </c>
      <c r="E2022" t="s">
        <v>3665</v>
      </c>
      <c r="F2022" t="s">
        <v>4285</v>
      </c>
    </row>
    <row r="2023" spans="1:6" x14ac:dyDescent="0.2">
      <c r="A2023">
        <v>2022</v>
      </c>
      <c r="B2023" t="s">
        <v>3817</v>
      </c>
      <c r="C2023" t="s">
        <v>3663</v>
      </c>
      <c r="D2023" t="s">
        <v>3664</v>
      </c>
      <c r="E2023" t="s">
        <v>3665</v>
      </c>
      <c r="F2023" t="s">
        <v>4286</v>
      </c>
    </row>
    <row r="2024" spans="1:6" x14ac:dyDescent="0.2">
      <c r="A2024">
        <v>2023</v>
      </c>
      <c r="B2024" t="s">
        <v>3818</v>
      </c>
      <c r="C2024" t="s">
        <v>3666</v>
      </c>
      <c r="D2024" t="s">
        <v>3667</v>
      </c>
      <c r="E2024" t="s">
        <v>3668</v>
      </c>
      <c r="F2024" t="s">
        <v>4287</v>
      </c>
    </row>
    <row r="2025" spans="1:6" x14ac:dyDescent="0.2">
      <c r="A2025">
        <v>2024</v>
      </c>
      <c r="B2025" t="s">
        <v>3819</v>
      </c>
      <c r="C2025" t="s">
        <v>3666</v>
      </c>
      <c r="D2025" t="s">
        <v>3673</v>
      </c>
      <c r="E2025" t="s">
        <v>3669</v>
      </c>
      <c r="F2025" t="s">
        <v>4288</v>
      </c>
    </row>
    <row r="2026" spans="1:6" x14ac:dyDescent="0.2">
      <c r="A2026">
        <v>2025</v>
      </c>
      <c r="B2026" t="s">
        <v>3820</v>
      </c>
      <c r="C2026" t="s">
        <v>3663</v>
      </c>
      <c r="D2026" t="s">
        <v>3664</v>
      </c>
      <c r="E2026" t="s">
        <v>3665</v>
      </c>
      <c r="F2026" t="s">
        <v>4289</v>
      </c>
    </row>
    <row r="2027" spans="1:6" x14ac:dyDescent="0.2">
      <c r="A2027">
        <v>2026</v>
      </c>
      <c r="B2027" t="s">
        <v>3821</v>
      </c>
      <c r="C2027" t="s">
        <v>3671</v>
      </c>
      <c r="D2027" t="s">
        <v>3673</v>
      </c>
      <c r="E2027" t="s">
        <v>3674</v>
      </c>
      <c r="F2027" t="s">
        <v>4290</v>
      </c>
    </row>
    <row r="2028" spans="1:6" x14ac:dyDescent="0.2">
      <c r="A2028">
        <v>2027</v>
      </c>
      <c r="B2028" t="s">
        <v>3822</v>
      </c>
      <c r="C2028" t="s">
        <v>3671</v>
      </c>
      <c r="D2028" t="s">
        <v>3673</v>
      </c>
      <c r="E2028" t="s">
        <v>3674</v>
      </c>
      <c r="F2028" t="s">
        <v>4291</v>
      </c>
    </row>
    <row r="2029" spans="1:6" x14ac:dyDescent="0.2">
      <c r="A2029">
        <v>2028</v>
      </c>
      <c r="B2029" t="s">
        <v>3823</v>
      </c>
      <c r="C2029" t="s">
        <v>3671</v>
      </c>
      <c r="D2029" t="s">
        <v>3673</v>
      </c>
      <c r="E2029" t="s">
        <v>3674</v>
      </c>
      <c r="F2029" t="s">
        <v>4292</v>
      </c>
    </row>
    <row r="2030" spans="1:6" x14ac:dyDescent="0.2">
      <c r="A2030">
        <v>2029</v>
      </c>
      <c r="B2030" t="s">
        <v>3824</v>
      </c>
      <c r="C2030" t="s">
        <v>3663</v>
      </c>
      <c r="D2030" t="s">
        <v>3664</v>
      </c>
      <c r="E2030" t="s">
        <v>3665</v>
      </c>
      <c r="F2030" t="s">
        <v>4293</v>
      </c>
    </row>
    <row r="2031" spans="1:6" x14ac:dyDescent="0.2">
      <c r="A2031">
        <v>2030</v>
      </c>
      <c r="B2031" t="s">
        <v>3825</v>
      </c>
      <c r="C2031" t="s">
        <v>3663</v>
      </c>
      <c r="D2031" t="s">
        <v>3664</v>
      </c>
      <c r="E2031" t="s">
        <v>3665</v>
      </c>
      <c r="F2031" t="s">
        <v>4294</v>
      </c>
    </row>
    <row r="2032" spans="1:6" x14ac:dyDescent="0.2">
      <c r="A2032">
        <v>2031</v>
      </c>
      <c r="B2032" t="s">
        <v>3826</v>
      </c>
      <c r="C2032" t="s">
        <v>3666</v>
      </c>
      <c r="D2032" t="s">
        <v>3667</v>
      </c>
      <c r="E2032" t="s">
        <v>3669</v>
      </c>
      <c r="F2032" t="s">
        <v>4295</v>
      </c>
    </row>
    <row r="2033" spans="1:6" x14ac:dyDescent="0.2">
      <c r="A2033">
        <v>2032</v>
      </c>
      <c r="B2033" t="s">
        <v>3827</v>
      </c>
      <c r="C2033" t="s">
        <v>3671</v>
      </c>
      <c r="D2033" t="s">
        <v>3673</v>
      </c>
      <c r="E2033" t="s">
        <v>3670</v>
      </c>
      <c r="F2033" t="s">
        <v>4296</v>
      </c>
    </row>
    <row r="2034" spans="1:6" x14ac:dyDescent="0.2">
      <c r="A2034">
        <v>2033</v>
      </c>
      <c r="B2034" t="s">
        <v>3828</v>
      </c>
      <c r="C2034" t="s">
        <v>3671</v>
      </c>
      <c r="D2034" t="s">
        <v>3667</v>
      </c>
      <c r="E2034" t="s">
        <v>3670</v>
      </c>
      <c r="F2034" t="s">
        <v>4297</v>
      </c>
    </row>
    <row r="2035" spans="1:6" x14ac:dyDescent="0.2">
      <c r="A2035">
        <v>2034</v>
      </c>
      <c r="B2035" t="s">
        <v>3829</v>
      </c>
      <c r="C2035" t="s">
        <v>3663</v>
      </c>
      <c r="D2035" t="s">
        <v>3664</v>
      </c>
      <c r="E2035" t="s">
        <v>3665</v>
      </c>
      <c r="F2035" t="s">
        <v>4298</v>
      </c>
    </row>
    <row r="2036" spans="1:6" x14ac:dyDescent="0.2">
      <c r="A2036">
        <v>2035</v>
      </c>
      <c r="B2036" t="s">
        <v>3830</v>
      </c>
      <c r="C2036" t="s">
        <v>3666</v>
      </c>
      <c r="D2036" t="s">
        <v>3667</v>
      </c>
      <c r="E2036" t="s">
        <v>3669</v>
      </c>
      <c r="F2036" t="s">
        <v>4299</v>
      </c>
    </row>
    <row r="2037" spans="1:6" x14ac:dyDescent="0.2">
      <c r="A2037">
        <v>2036</v>
      </c>
      <c r="B2037" t="s">
        <v>3831</v>
      </c>
      <c r="C2037" t="s">
        <v>3663</v>
      </c>
      <c r="D2037" t="s">
        <v>3673</v>
      </c>
      <c r="E2037" t="s">
        <v>3669</v>
      </c>
      <c r="F2037" t="s">
        <v>4300</v>
      </c>
    </row>
    <row r="2038" spans="1:6" x14ac:dyDescent="0.2">
      <c r="A2038">
        <v>2037</v>
      </c>
      <c r="B2038" t="s">
        <v>3832</v>
      </c>
      <c r="C2038" t="s">
        <v>3671</v>
      </c>
      <c r="D2038" t="s">
        <v>3667</v>
      </c>
      <c r="E2038" t="s">
        <v>3670</v>
      </c>
      <c r="F2038" t="s">
        <v>4301</v>
      </c>
    </row>
    <row r="2039" spans="1:6" x14ac:dyDescent="0.2">
      <c r="A2039">
        <v>2038</v>
      </c>
      <c r="B2039" t="s">
        <v>3833</v>
      </c>
      <c r="C2039" t="s">
        <v>3663</v>
      </c>
      <c r="D2039" t="s">
        <v>3664</v>
      </c>
      <c r="E2039" t="s">
        <v>3665</v>
      </c>
      <c r="F2039" t="s">
        <v>4302</v>
      </c>
    </row>
    <row r="2040" spans="1:6" x14ac:dyDescent="0.2">
      <c r="A2040">
        <v>2039</v>
      </c>
      <c r="B2040" t="s">
        <v>3834</v>
      </c>
      <c r="C2040" t="s">
        <v>3671</v>
      </c>
      <c r="D2040" t="s">
        <v>3667</v>
      </c>
      <c r="E2040" t="s">
        <v>3670</v>
      </c>
      <c r="F2040" t="s">
        <v>4303</v>
      </c>
    </row>
    <row r="2041" spans="1:6" x14ac:dyDescent="0.2">
      <c r="A2041">
        <v>2040</v>
      </c>
      <c r="B2041" t="s">
        <v>3835</v>
      </c>
      <c r="C2041" t="s">
        <v>3663</v>
      </c>
      <c r="D2041" t="s">
        <v>3664</v>
      </c>
      <c r="E2041" t="s">
        <v>3665</v>
      </c>
      <c r="F2041" t="s">
        <v>4304</v>
      </c>
    </row>
    <row r="2042" spans="1:6" x14ac:dyDescent="0.2">
      <c r="A2042">
        <v>2041</v>
      </c>
      <c r="B2042" t="s">
        <v>3836</v>
      </c>
      <c r="C2042" t="s">
        <v>3663</v>
      </c>
      <c r="D2042" t="s">
        <v>3664</v>
      </c>
      <c r="E2042" t="s">
        <v>3665</v>
      </c>
      <c r="F2042" t="s">
        <v>4305</v>
      </c>
    </row>
    <row r="2043" spans="1:6" x14ac:dyDescent="0.2">
      <c r="A2043">
        <v>2042</v>
      </c>
      <c r="B2043" t="s">
        <v>3837</v>
      </c>
      <c r="C2043" t="s">
        <v>3666</v>
      </c>
      <c r="D2043" t="s">
        <v>3667</v>
      </c>
      <c r="E2043" t="s">
        <v>3668</v>
      </c>
      <c r="F2043" t="s">
        <v>4306</v>
      </c>
    </row>
    <row r="2044" spans="1:6" x14ac:dyDescent="0.2">
      <c r="A2044">
        <v>2043</v>
      </c>
      <c r="B2044" t="s">
        <v>3838</v>
      </c>
      <c r="C2044" t="s">
        <v>3666</v>
      </c>
      <c r="D2044" t="s">
        <v>3667</v>
      </c>
      <c r="E2044" t="s">
        <v>3668</v>
      </c>
      <c r="F2044" t="s">
        <v>4307</v>
      </c>
    </row>
    <row r="2045" spans="1:6" x14ac:dyDescent="0.2">
      <c r="A2045">
        <v>2044</v>
      </c>
      <c r="B2045" t="s">
        <v>3839</v>
      </c>
      <c r="C2045" t="s">
        <v>3663</v>
      </c>
      <c r="D2045" t="s">
        <v>3664</v>
      </c>
      <c r="E2045" t="s">
        <v>3665</v>
      </c>
      <c r="F2045" t="s">
        <v>4308</v>
      </c>
    </row>
    <row r="2046" spans="1:6" x14ac:dyDescent="0.2">
      <c r="A2046">
        <v>2045</v>
      </c>
      <c r="B2046" t="s">
        <v>3840</v>
      </c>
      <c r="C2046" t="s">
        <v>3663</v>
      </c>
      <c r="D2046" t="s">
        <v>3664</v>
      </c>
      <c r="E2046" t="s">
        <v>3665</v>
      </c>
      <c r="F2046" t="s">
        <v>4309</v>
      </c>
    </row>
    <row r="2047" spans="1:6" x14ac:dyDescent="0.2">
      <c r="A2047">
        <v>2046</v>
      </c>
      <c r="B2047" t="s">
        <v>3841</v>
      </c>
      <c r="C2047" t="s">
        <v>3663</v>
      </c>
      <c r="D2047" t="s">
        <v>3664</v>
      </c>
      <c r="E2047" t="s">
        <v>3665</v>
      </c>
      <c r="F2047" t="s">
        <v>4310</v>
      </c>
    </row>
    <row r="2048" spans="1:6" x14ac:dyDescent="0.2">
      <c r="A2048">
        <v>2047</v>
      </c>
      <c r="B2048" t="s">
        <v>3842</v>
      </c>
      <c r="C2048" t="s">
        <v>3663</v>
      </c>
      <c r="D2048" t="s">
        <v>3664</v>
      </c>
      <c r="E2048" t="s">
        <v>3665</v>
      </c>
      <c r="F2048" t="s">
        <v>4311</v>
      </c>
    </row>
    <row r="2049" spans="1:6" x14ac:dyDescent="0.2">
      <c r="A2049">
        <v>2048</v>
      </c>
      <c r="B2049" t="s">
        <v>3843</v>
      </c>
      <c r="C2049" t="s">
        <v>3663</v>
      </c>
      <c r="D2049" t="s">
        <v>3664</v>
      </c>
      <c r="E2049" t="s">
        <v>3665</v>
      </c>
      <c r="F2049" t="s">
        <v>4312</v>
      </c>
    </row>
    <row r="2050" spans="1:6" x14ac:dyDescent="0.2">
      <c r="A2050">
        <v>2049</v>
      </c>
      <c r="B2050" t="s">
        <v>3844</v>
      </c>
      <c r="C2050" t="s">
        <v>3663</v>
      </c>
      <c r="D2050" t="s">
        <v>3664</v>
      </c>
      <c r="E2050" t="s">
        <v>3665</v>
      </c>
      <c r="F2050" t="s">
        <v>4313</v>
      </c>
    </row>
    <row r="2051" spans="1:6" x14ac:dyDescent="0.2">
      <c r="A2051">
        <v>2050</v>
      </c>
      <c r="B2051" t="s">
        <v>3845</v>
      </c>
      <c r="C2051" t="s">
        <v>3666</v>
      </c>
      <c r="D2051" t="s">
        <v>3667</v>
      </c>
      <c r="E2051" t="s">
        <v>3668</v>
      </c>
      <c r="F2051" t="s">
        <v>4314</v>
      </c>
    </row>
    <row r="2052" spans="1:6" x14ac:dyDescent="0.2">
      <c r="A2052">
        <v>2051</v>
      </c>
      <c r="B2052" t="s">
        <v>3846</v>
      </c>
      <c r="C2052" t="s">
        <v>3663</v>
      </c>
      <c r="D2052" t="s">
        <v>3664</v>
      </c>
      <c r="E2052" t="s">
        <v>3665</v>
      </c>
      <c r="F2052" t="s">
        <v>4315</v>
      </c>
    </row>
    <row r="2053" spans="1:6" x14ac:dyDescent="0.2">
      <c r="A2053">
        <v>2052</v>
      </c>
      <c r="B2053" t="s">
        <v>3847</v>
      </c>
      <c r="C2053" t="s">
        <v>3663</v>
      </c>
      <c r="D2053" t="s">
        <v>3664</v>
      </c>
      <c r="E2053" t="s">
        <v>3665</v>
      </c>
      <c r="F2053" t="s">
        <v>4316</v>
      </c>
    </row>
    <row r="2054" spans="1:6" x14ac:dyDescent="0.2">
      <c r="A2054">
        <v>2053</v>
      </c>
      <c r="B2054" t="s">
        <v>3848</v>
      </c>
      <c r="C2054" t="s">
        <v>3663</v>
      </c>
      <c r="D2054" t="s">
        <v>3664</v>
      </c>
      <c r="E2054" t="s">
        <v>3665</v>
      </c>
      <c r="F2054" t="s">
        <v>4317</v>
      </c>
    </row>
    <row r="2055" spans="1:6" x14ac:dyDescent="0.2">
      <c r="A2055">
        <v>2054</v>
      </c>
      <c r="B2055" t="s">
        <v>3849</v>
      </c>
      <c r="C2055" t="s">
        <v>3663</v>
      </c>
      <c r="D2055" t="s">
        <v>3664</v>
      </c>
      <c r="E2055" t="s">
        <v>3665</v>
      </c>
      <c r="F2055" t="s">
        <v>4318</v>
      </c>
    </row>
    <row r="2056" spans="1:6" x14ac:dyDescent="0.2">
      <c r="A2056">
        <v>2055</v>
      </c>
      <c r="B2056" t="s">
        <v>3850</v>
      </c>
      <c r="C2056" t="s">
        <v>3671</v>
      </c>
      <c r="D2056" t="s">
        <v>3673</v>
      </c>
      <c r="E2056" t="s">
        <v>3674</v>
      </c>
      <c r="F2056" t="s">
        <v>4319</v>
      </c>
    </row>
    <row r="2057" spans="1:6" x14ac:dyDescent="0.2">
      <c r="A2057">
        <v>2056</v>
      </c>
      <c r="B2057" t="s">
        <v>3851</v>
      </c>
      <c r="C2057" t="s">
        <v>3671</v>
      </c>
      <c r="D2057" t="s">
        <v>3673</v>
      </c>
      <c r="E2057" t="s">
        <v>3674</v>
      </c>
      <c r="F2057" t="s">
        <v>4320</v>
      </c>
    </row>
    <row r="2058" spans="1:6" x14ac:dyDescent="0.2">
      <c r="A2058">
        <v>2057</v>
      </c>
      <c r="B2058" t="s">
        <v>3852</v>
      </c>
      <c r="C2058" t="s">
        <v>3663</v>
      </c>
      <c r="D2058" t="s">
        <v>3664</v>
      </c>
      <c r="E2058" t="s">
        <v>3665</v>
      </c>
      <c r="F2058" t="s">
        <v>4321</v>
      </c>
    </row>
    <row r="2059" spans="1:6" x14ac:dyDescent="0.2">
      <c r="A2059">
        <v>2058</v>
      </c>
      <c r="B2059" t="s">
        <v>3853</v>
      </c>
      <c r="C2059" t="s">
        <v>3663</v>
      </c>
      <c r="D2059" t="s">
        <v>3664</v>
      </c>
      <c r="E2059" t="s">
        <v>3665</v>
      </c>
      <c r="F2059" t="s">
        <v>4322</v>
      </c>
    </row>
    <row r="2060" spans="1:6" x14ac:dyDescent="0.2">
      <c r="A2060">
        <v>2059</v>
      </c>
      <c r="B2060" t="s">
        <v>3854</v>
      </c>
      <c r="C2060" t="s">
        <v>3663</v>
      </c>
      <c r="D2060" t="s">
        <v>3664</v>
      </c>
      <c r="E2060" t="s">
        <v>3665</v>
      </c>
      <c r="F2060" t="s">
        <v>4323</v>
      </c>
    </row>
    <row r="2061" spans="1:6" x14ac:dyDescent="0.2">
      <c r="A2061">
        <v>2060</v>
      </c>
      <c r="B2061" t="s">
        <v>3855</v>
      </c>
      <c r="C2061" t="s">
        <v>3663</v>
      </c>
      <c r="D2061" t="s">
        <v>3664</v>
      </c>
      <c r="E2061" t="s">
        <v>3665</v>
      </c>
      <c r="F2061" t="s">
        <v>4324</v>
      </c>
    </row>
    <row r="2062" spans="1:6" x14ac:dyDescent="0.2">
      <c r="A2062">
        <v>2061</v>
      </c>
      <c r="B2062" t="s">
        <v>3856</v>
      </c>
      <c r="C2062" t="s">
        <v>3663</v>
      </c>
      <c r="D2062" t="s">
        <v>3664</v>
      </c>
      <c r="E2062" t="s">
        <v>3665</v>
      </c>
      <c r="F2062" t="s">
        <v>4325</v>
      </c>
    </row>
    <row r="2063" spans="1:6" x14ac:dyDescent="0.2">
      <c r="A2063">
        <v>2062</v>
      </c>
      <c r="B2063" t="s">
        <v>3857</v>
      </c>
      <c r="C2063" t="s">
        <v>3663</v>
      </c>
      <c r="D2063" t="s">
        <v>3664</v>
      </c>
      <c r="E2063" t="s">
        <v>3665</v>
      </c>
      <c r="F2063" t="s">
        <v>4326</v>
      </c>
    </row>
    <row r="2064" spans="1:6" x14ac:dyDescent="0.2">
      <c r="A2064">
        <v>2063</v>
      </c>
      <c r="B2064" t="s">
        <v>3858</v>
      </c>
      <c r="C2064" t="s">
        <v>3663</v>
      </c>
      <c r="D2064" t="s">
        <v>3664</v>
      </c>
      <c r="E2064" t="s">
        <v>3665</v>
      </c>
      <c r="F2064" t="s">
        <v>4327</v>
      </c>
    </row>
    <row r="2065" spans="1:6" x14ac:dyDescent="0.2">
      <c r="A2065">
        <v>2064</v>
      </c>
      <c r="B2065" t="s">
        <v>3859</v>
      </c>
      <c r="C2065" t="s">
        <v>3663</v>
      </c>
      <c r="D2065" t="s">
        <v>3664</v>
      </c>
      <c r="E2065" t="s">
        <v>3665</v>
      </c>
      <c r="F2065" t="s">
        <v>4328</v>
      </c>
    </row>
    <row r="2066" spans="1:6" x14ac:dyDescent="0.2">
      <c r="A2066">
        <v>2065</v>
      </c>
      <c r="B2066" t="s">
        <v>3860</v>
      </c>
      <c r="C2066" t="s">
        <v>3663</v>
      </c>
      <c r="D2066" t="s">
        <v>3664</v>
      </c>
      <c r="E2066" t="s">
        <v>3665</v>
      </c>
      <c r="F2066" t="s">
        <v>4329</v>
      </c>
    </row>
    <row r="2067" spans="1:6" x14ac:dyDescent="0.2">
      <c r="A2067">
        <v>2066</v>
      </c>
      <c r="B2067" t="s">
        <v>3861</v>
      </c>
      <c r="C2067" t="s">
        <v>3663</v>
      </c>
      <c r="D2067" t="s">
        <v>3664</v>
      </c>
      <c r="E2067" t="s">
        <v>3665</v>
      </c>
      <c r="F2067" t="s">
        <v>4330</v>
      </c>
    </row>
    <row r="2068" spans="1:6" x14ac:dyDescent="0.2">
      <c r="A2068">
        <v>2067</v>
      </c>
      <c r="B2068" t="s">
        <v>3862</v>
      </c>
      <c r="C2068" t="s">
        <v>3663</v>
      </c>
      <c r="D2068" t="s">
        <v>3664</v>
      </c>
      <c r="E2068" t="s">
        <v>3665</v>
      </c>
      <c r="F2068" t="s">
        <v>4331</v>
      </c>
    </row>
    <row r="2069" spans="1:6" x14ac:dyDescent="0.2">
      <c r="A2069">
        <v>2068</v>
      </c>
      <c r="B2069" t="s">
        <v>3863</v>
      </c>
      <c r="C2069" t="s">
        <v>3666</v>
      </c>
      <c r="D2069" t="s">
        <v>3664</v>
      </c>
      <c r="E2069" t="s">
        <v>3668</v>
      </c>
      <c r="F2069" t="s">
        <v>4332</v>
      </c>
    </row>
    <row r="2070" spans="1:6" x14ac:dyDescent="0.2">
      <c r="A2070">
        <v>2069</v>
      </c>
      <c r="B2070" t="s">
        <v>3864</v>
      </c>
      <c r="C2070" t="s">
        <v>3663</v>
      </c>
      <c r="D2070" t="s">
        <v>3664</v>
      </c>
      <c r="E2070" t="s">
        <v>3665</v>
      </c>
      <c r="F2070" t="s">
        <v>4333</v>
      </c>
    </row>
    <row r="2071" spans="1:6" x14ac:dyDescent="0.2">
      <c r="A2071">
        <v>2070</v>
      </c>
      <c r="B2071" t="s">
        <v>3865</v>
      </c>
      <c r="C2071" t="s">
        <v>3671</v>
      </c>
      <c r="D2071" t="s">
        <v>3667</v>
      </c>
      <c r="E2071" t="s">
        <v>3669</v>
      </c>
      <c r="F2071" t="s">
        <v>4334</v>
      </c>
    </row>
    <row r="2072" spans="1:6" x14ac:dyDescent="0.2">
      <c r="A2072">
        <v>2071</v>
      </c>
      <c r="B2072" t="s">
        <v>3866</v>
      </c>
      <c r="C2072" t="s">
        <v>3663</v>
      </c>
      <c r="D2072" t="s">
        <v>3673</v>
      </c>
      <c r="E2072" t="s">
        <v>3669</v>
      </c>
      <c r="F2072" t="s">
        <v>4335</v>
      </c>
    </row>
    <row r="2073" spans="1:6" x14ac:dyDescent="0.2">
      <c r="A2073">
        <v>2072</v>
      </c>
      <c r="B2073" t="s">
        <v>3867</v>
      </c>
      <c r="C2073" t="s">
        <v>3663</v>
      </c>
      <c r="D2073" t="s">
        <v>3664</v>
      </c>
      <c r="E2073" t="s">
        <v>3665</v>
      </c>
      <c r="F2073" t="s">
        <v>4336</v>
      </c>
    </row>
    <row r="2074" spans="1:6" x14ac:dyDescent="0.2">
      <c r="A2074">
        <v>2073</v>
      </c>
      <c r="B2074" t="s">
        <v>3868</v>
      </c>
      <c r="C2074" t="s">
        <v>3663</v>
      </c>
      <c r="D2074" t="s">
        <v>3664</v>
      </c>
      <c r="E2074" t="s">
        <v>3665</v>
      </c>
      <c r="F2074" t="s">
        <v>4337</v>
      </c>
    </row>
    <row r="2075" spans="1:6" x14ac:dyDescent="0.2">
      <c r="A2075">
        <v>2074</v>
      </c>
      <c r="B2075" t="s">
        <v>3869</v>
      </c>
      <c r="C2075" t="s">
        <v>3663</v>
      </c>
      <c r="D2075" t="s">
        <v>3664</v>
      </c>
      <c r="E2075" t="s">
        <v>3665</v>
      </c>
      <c r="F2075" t="s">
        <v>4338</v>
      </c>
    </row>
    <row r="2076" spans="1:6" x14ac:dyDescent="0.2">
      <c r="A2076">
        <v>2075</v>
      </c>
      <c r="B2076" t="s">
        <v>3870</v>
      </c>
      <c r="C2076" t="s">
        <v>3666</v>
      </c>
      <c r="D2076" t="s">
        <v>3673</v>
      </c>
      <c r="E2076" t="s">
        <v>3668</v>
      </c>
      <c r="F2076" t="s">
        <v>4339</v>
      </c>
    </row>
    <row r="2077" spans="1:6" x14ac:dyDescent="0.2">
      <c r="A2077">
        <v>2076</v>
      </c>
      <c r="B2077" t="s">
        <v>3871</v>
      </c>
      <c r="C2077" t="s">
        <v>3666</v>
      </c>
      <c r="D2077" t="s">
        <v>3667</v>
      </c>
      <c r="E2077" t="s">
        <v>3668</v>
      </c>
      <c r="F2077" t="s">
        <v>4340</v>
      </c>
    </row>
    <row r="2078" spans="1:6" x14ac:dyDescent="0.2">
      <c r="A2078">
        <v>2077</v>
      </c>
      <c r="B2078" t="s">
        <v>3872</v>
      </c>
      <c r="C2078" t="s">
        <v>3663</v>
      </c>
      <c r="D2078" t="s">
        <v>3673</v>
      </c>
      <c r="E2078" t="s">
        <v>3670</v>
      </c>
      <c r="F2078" t="s">
        <v>4341</v>
      </c>
    </row>
    <row r="2079" spans="1:6" x14ac:dyDescent="0.2">
      <c r="A2079">
        <v>2078</v>
      </c>
      <c r="B2079" t="s">
        <v>3873</v>
      </c>
      <c r="C2079" t="s">
        <v>3663</v>
      </c>
      <c r="D2079" t="s">
        <v>3673</v>
      </c>
      <c r="E2079" t="s">
        <v>3674</v>
      </c>
      <c r="F2079" t="s">
        <v>4342</v>
      </c>
    </row>
    <row r="2080" spans="1:6" x14ac:dyDescent="0.2">
      <c r="A2080">
        <v>2079</v>
      </c>
      <c r="B2080" t="s">
        <v>3874</v>
      </c>
      <c r="C2080" t="s">
        <v>3663</v>
      </c>
      <c r="D2080" t="s">
        <v>3664</v>
      </c>
      <c r="E2080" t="s">
        <v>3665</v>
      </c>
      <c r="F2080" t="s">
        <v>4343</v>
      </c>
    </row>
    <row r="2081" spans="1:6" x14ac:dyDescent="0.2">
      <c r="A2081">
        <v>2080</v>
      </c>
      <c r="B2081" t="s">
        <v>3875</v>
      </c>
      <c r="C2081" t="s">
        <v>3666</v>
      </c>
      <c r="D2081" t="s">
        <v>3673</v>
      </c>
      <c r="E2081" t="s">
        <v>3668</v>
      </c>
      <c r="F2081" t="s">
        <v>4344</v>
      </c>
    </row>
    <row r="2082" spans="1:6" x14ac:dyDescent="0.2">
      <c r="A2082">
        <v>2081</v>
      </c>
      <c r="B2082" t="s">
        <v>3876</v>
      </c>
      <c r="C2082" t="s">
        <v>3671</v>
      </c>
      <c r="D2082" t="s">
        <v>3673</v>
      </c>
      <c r="E2082" t="s">
        <v>3670</v>
      </c>
      <c r="F2082" t="s">
        <v>4345</v>
      </c>
    </row>
    <row r="2083" spans="1:6" x14ac:dyDescent="0.2">
      <c r="A2083">
        <v>2082</v>
      </c>
      <c r="B2083" t="s">
        <v>3877</v>
      </c>
      <c r="C2083" t="s">
        <v>3671</v>
      </c>
      <c r="D2083" t="s">
        <v>3667</v>
      </c>
      <c r="E2083" t="s">
        <v>3669</v>
      </c>
      <c r="F2083" t="s">
        <v>4346</v>
      </c>
    </row>
    <row r="2084" spans="1:6" x14ac:dyDescent="0.2">
      <c r="A2084">
        <v>2083</v>
      </c>
      <c r="B2084" t="s">
        <v>3878</v>
      </c>
      <c r="C2084" t="s">
        <v>3663</v>
      </c>
      <c r="D2084" t="s">
        <v>3673</v>
      </c>
      <c r="E2084" t="s">
        <v>3670</v>
      </c>
      <c r="F2084" t="s">
        <v>4347</v>
      </c>
    </row>
    <row r="2085" spans="1:6" x14ac:dyDescent="0.2">
      <c r="A2085">
        <v>2084</v>
      </c>
      <c r="B2085" t="s">
        <v>3879</v>
      </c>
      <c r="C2085" t="s">
        <v>3663</v>
      </c>
      <c r="D2085" t="s">
        <v>3664</v>
      </c>
      <c r="E2085" t="s">
        <v>3665</v>
      </c>
      <c r="F2085" t="s">
        <v>4348</v>
      </c>
    </row>
    <row r="2086" spans="1:6" x14ac:dyDescent="0.2">
      <c r="A2086">
        <v>2085</v>
      </c>
      <c r="B2086" t="s">
        <v>3880</v>
      </c>
      <c r="C2086" t="s">
        <v>3663</v>
      </c>
      <c r="D2086" t="s">
        <v>3664</v>
      </c>
      <c r="E2086" t="s">
        <v>3665</v>
      </c>
      <c r="F2086" t="s">
        <v>4349</v>
      </c>
    </row>
    <row r="2087" spans="1:6" x14ac:dyDescent="0.2">
      <c r="A2087">
        <v>2086</v>
      </c>
      <c r="B2087" t="s">
        <v>3881</v>
      </c>
      <c r="C2087" t="s">
        <v>3663</v>
      </c>
      <c r="D2087" t="s">
        <v>3664</v>
      </c>
      <c r="E2087" t="s">
        <v>3672</v>
      </c>
      <c r="F2087" t="s">
        <v>4350</v>
      </c>
    </row>
    <row r="2088" spans="1:6" x14ac:dyDescent="0.2">
      <c r="A2088">
        <v>2087</v>
      </c>
      <c r="B2088" t="s">
        <v>3882</v>
      </c>
      <c r="C2088" t="s">
        <v>3663</v>
      </c>
      <c r="D2088" t="s">
        <v>3664</v>
      </c>
      <c r="E2088" t="s">
        <v>3665</v>
      </c>
      <c r="F2088" t="s">
        <v>4351</v>
      </c>
    </row>
    <row r="2089" spans="1:6" x14ac:dyDescent="0.2">
      <c r="A2089">
        <v>2088</v>
      </c>
      <c r="B2089" t="s">
        <v>3883</v>
      </c>
      <c r="C2089" t="s">
        <v>3663</v>
      </c>
      <c r="D2089" t="s">
        <v>3664</v>
      </c>
      <c r="E2089" t="s">
        <v>3665</v>
      </c>
      <c r="F2089" t="s">
        <v>4352</v>
      </c>
    </row>
    <row r="2090" spans="1:6" x14ac:dyDescent="0.2">
      <c r="A2090">
        <v>2089</v>
      </c>
      <c r="B2090" t="s">
        <v>3884</v>
      </c>
      <c r="C2090" t="s">
        <v>3663</v>
      </c>
      <c r="D2090" t="s">
        <v>3664</v>
      </c>
      <c r="E2090" t="s">
        <v>3665</v>
      </c>
      <c r="F2090" t="s">
        <v>4353</v>
      </c>
    </row>
    <row r="2091" spans="1:6" x14ac:dyDescent="0.2">
      <c r="A2091">
        <v>2090</v>
      </c>
      <c r="B2091" t="s">
        <v>3885</v>
      </c>
      <c r="C2091" t="s">
        <v>3671</v>
      </c>
      <c r="D2091" t="s">
        <v>3673</v>
      </c>
      <c r="E2091" t="s">
        <v>3668</v>
      </c>
      <c r="F2091" t="s">
        <v>4354</v>
      </c>
    </row>
    <row r="2092" spans="1:6" x14ac:dyDescent="0.2">
      <c r="A2092">
        <v>2091</v>
      </c>
      <c r="B2092" t="s">
        <v>3886</v>
      </c>
      <c r="C2092" t="s">
        <v>3666</v>
      </c>
      <c r="D2092" t="s">
        <v>3673</v>
      </c>
      <c r="E2092" t="s">
        <v>3668</v>
      </c>
      <c r="F2092" t="s">
        <v>4355</v>
      </c>
    </row>
    <row r="2093" spans="1:6" x14ac:dyDescent="0.2">
      <c r="A2093">
        <v>2092</v>
      </c>
      <c r="B2093" t="s">
        <v>3887</v>
      </c>
      <c r="C2093" t="s">
        <v>3663</v>
      </c>
      <c r="D2093" t="s">
        <v>3667</v>
      </c>
      <c r="E2093" t="s">
        <v>3672</v>
      </c>
      <c r="F2093" t="s">
        <v>4356</v>
      </c>
    </row>
    <row r="2094" spans="1:6" x14ac:dyDescent="0.2">
      <c r="A2094">
        <v>2093</v>
      </c>
      <c r="B2094" t="s">
        <v>3888</v>
      </c>
      <c r="C2094" t="s">
        <v>3671</v>
      </c>
      <c r="D2094" t="s">
        <v>3673</v>
      </c>
      <c r="E2094" t="s">
        <v>3669</v>
      </c>
      <c r="F2094" t="s">
        <v>4357</v>
      </c>
    </row>
    <row r="2095" spans="1:6" x14ac:dyDescent="0.2">
      <c r="A2095">
        <v>2094</v>
      </c>
      <c r="B2095" t="s">
        <v>3889</v>
      </c>
      <c r="C2095" t="s">
        <v>3663</v>
      </c>
      <c r="D2095" t="s">
        <v>3664</v>
      </c>
      <c r="E2095" t="s">
        <v>3665</v>
      </c>
      <c r="F2095" t="s">
        <v>4358</v>
      </c>
    </row>
    <row r="2096" spans="1:6" x14ac:dyDescent="0.2">
      <c r="A2096">
        <v>2095</v>
      </c>
      <c r="B2096" t="s">
        <v>3694</v>
      </c>
      <c r="C2096" t="s">
        <v>3666</v>
      </c>
      <c r="D2096" t="s">
        <v>3664</v>
      </c>
      <c r="E2096" t="s">
        <v>3665</v>
      </c>
      <c r="F2096" t="s">
        <v>4359</v>
      </c>
    </row>
    <row r="2097" spans="1:6" x14ac:dyDescent="0.2">
      <c r="A2097">
        <v>2096</v>
      </c>
      <c r="B2097" t="s">
        <v>3890</v>
      </c>
      <c r="C2097" t="s">
        <v>3671</v>
      </c>
      <c r="D2097" t="s">
        <v>3664</v>
      </c>
      <c r="E2097" t="s">
        <v>3665</v>
      </c>
      <c r="F2097" t="s">
        <v>4360</v>
      </c>
    </row>
    <row r="2098" spans="1:6" x14ac:dyDescent="0.2">
      <c r="A2098">
        <v>2097</v>
      </c>
      <c r="B2098" t="s">
        <v>3891</v>
      </c>
      <c r="C2098" t="s">
        <v>3663</v>
      </c>
      <c r="D2098" t="s">
        <v>3664</v>
      </c>
      <c r="E2098" t="s">
        <v>3665</v>
      </c>
      <c r="F2098" t="s">
        <v>4361</v>
      </c>
    </row>
    <row r="2099" spans="1:6" x14ac:dyDescent="0.2">
      <c r="A2099">
        <v>2098</v>
      </c>
      <c r="B2099" t="s">
        <v>3892</v>
      </c>
      <c r="C2099" t="s">
        <v>3671</v>
      </c>
      <c r="D2099" t="s">
        <v>3664</v>
      </c>
      <c r="E2099" t="s">
        <v>3672</v>
      </c>
      <c r="F2099" t="s">
        <v>4362</v>
      </c>
    </row>
    <row r="2100" spans="1:6" x14ac:dyDescent="0.2">
      <c r="A2100">
        <v>2099</v>
      </c>
      <c r="B2100" t="s">
        <v>3893</v>
      </c>
      <c r="C2100" t="s">
        <v>3666</v>
      </c>
      <c r="D2100" t="s">
        <v>3667</v>
      </c>
      <c r="E2100" t="s">
        <v>3668</v>
      </c>
      <c r="F2100" t="s">
        <v>4363</v>
      </c>
    </row>
    <row r="2101" spans="1:6" x14ac:dyDescent="0.2">
      <c r="A2101">
        <v>2100</v>
      </c>
      <c r="B2101" t="s">
        <v>3894</v>
      </c>
      <c r="C2101" t="s">
        <v>3663</v>
      </c>
      <c r="D2101" t="s">
        <v>3664</v>
      </c>
      <c r="E2101" t="s">
        <v>3665</v>
      </c>
      <c r="F2101" t="s">
        <v>4364</v>
      </c>
    </row>
    <row r="2102" spans="1:6" x14ac:dyDescent="0.2">
      <c r="A2102">
        <v>2101</v>
      </c>
      <c r="B2102" t="s">
        <v>3895</v>
      </c>
      <c r="C2102" t="s">
        <v>3663</v>
      </c>
      <c r="D2102" t="s">
        <v>3664</v>
      </c>
      <c r="E2102" t="s">
        <v>3665</v>
      </c>
      <c r="F2102" t="s">
        <v>4365</v>
      </c>
    </row>
    <row r="2103" spans="1:6" x14ac:dyDescent="0.2">
      <c r="A2103">
        <v>2102</v>
      </c>
      <c r="B2103" t="s">
        <v>3896</v>
      </c>
      <c r="C2103" t="s">
        <v>3663</v>
      </c>
      <c r="D2103" t="s">
        <v>3664</v>
      </c>
      <c r="E2103" t="s">
        <v>3665</v>
      </c>
      <c r="F2103" t="s">
        <v>4366</v>
      </c>
    </row>
    <row r="2104" spans="1:6" x14ac:dyDescent="0.2">
      <c r="A2104">
        <v>2103</v>
      </c>
      <c r="B2104" t="s">
        <v>3897</v>
      </c>
      <c r="C2104" t="s">
        <v>3663</v>
      </c>
      <c r="D2104" t="s">
        <v>3664</v>
      </c>
      <c r="E2104" t="s">
        <v>3665</v>
      </c>
      <c r="F2104" t="s">
        <v>4367</v>
      </c>
    </row>
    <row r="2105" spans="1:6" x14ac:dyDescent="0.2">
      <c r="A2105">
        <v>2104</v>
      </c>
      <c r="B2105" t="s">
        <v>3898</v>
      </c>
      <c r="C2105" t="s">
        <v>3671</v>
      </c>
      <c r="D2105" t="s">
        <v>3667</v>
      </c>
      <c r="E2105" t="s">
        <v>3669</v>
      </c>
      <c r="F2105" t="s">
        <v>4368</v>
      </c>
    </row>
    <row r="2106" spans="1:6" x14ac:dyDescent="0.2">
      <c r="A2106">
        <v>2105</v>
      </c>
      <c r="B2106" t="s">
        <v>3899</v>
      </c>
      <c r="C2106" t="s">
        <v>3663</v>
      </c>
      <c r="D2106" t="s">
        <v>3667</v>
      </c>
      <c r="E2106" t="s">
        <v>3669</v>
      </c>
      <c r="F2106" t="s">
        <v>4369</v>
      </c>
    </row>
    <row r="2107" spans="1:6" x14ac:dyDescent="0.2">
      <c r="A2107">
        <v>2106</v>
      </c>
      <c r="B2107" t="s">
        <v>3900</v>
      </c>
      <c r="C2107" t="s">
        <v>3663</v>
      </c>
      <c r="D2107" t="s">
        <v>3664</v>
      </c>
      <c r="E2107" t="s">
        <v>3672</v>
      </c>
      <c r="F2107" t="s">
        <v>4370</v>
      </c>
    </row>
    <row r="2108" spans="1:6" x14ac:dyDescent="0.2">
      <c r="A2108">
        <v>2107</v>
      </c>
      <c r="B2108" t="s">
        <v>3901</v>
      </c>
      <c r="C2108" t="s">
        <v>3663</v>
      </c>
      <c r="D2108" t="s">
        <v>3667</v>
      </c>
      <c r="E2108" t="s">
        <v>3669</v>
      </c>
      <c r="F2108" t="s">
        <v>4371</v>
      </c>
    </row>
    <row r="2109" spans="1:6" x14ac:dyDescent="0.2">
      <c r="A2109">
        <v>2108</v>
      </c>
      <c r="B2109" t="s">
        <v>3902</v>
      </c>
      <c r="C2109" t="s">
        <v>3663</v>
      </c>
      <c r="D2109" t="s">
        <v>3664</v>
      </c>
      <c r="E2109" t="s">
        <v>3669</v>
      </c>
      <c r="F2109" t="s">
        <v>4372</v>
      </c>
    </row>
    <row r="2110" spans="1:6" x14ac:dyDescent="0.2">
      <c r="A2110">
        <v>2109</v>
      </c>
      <c r="B2110" t="s">
        <v>3903</v>
      </c>
      <c r="C2110" t="s">
        <v>3666</v>
      </c>
      <c r="D2110" t="s">
        <v>3664</v>
      </c>
      <c r="E2110" t="s">
        <v>3665</v>
      </c>
      <c r="F2110" t="s">
        <v>4373</v>
      </c>
    </row>
    <row r="2111" spans="1:6" x14ac:dyDescent="0.2">
      <c r="A2111">
        <v>2110</v>
      </c>
      <c r="B2111" t="s">
        <v>3904</v>
      </c>
      <c r="C2111" t="s">
        <v>3671</v>
      </c>
      <c r="D2111" t="s">
        <v>3667</v>
      </c>
      <c r="E2111" t="s">
        <v>3665</v>
      </c>
      <c r="F2111" t="s">
        <v>4374</v>
      </c>
    </row>
    <row r="2112" spans="1:6" x14ac:dyDescent="0.2">
      <c r="A2112">
        <v>2111</v>
      </c>
      <c r="B2112" t="s">
        <v>3905</v>
      </c>
      <c r="C2112" t="s">
        <v>3663</v>
      </c>
      <c r="D2112" t="s">
        <v>3664</v>
      </c>
      <c r="E2112" t="s">
        <v>3672</v>
      </c>
      <c r="F2112" t="s">
        <v>4375</v>
      </c>
    </row>
    <row r="2113" spans="1:6" x14ac:dyDescent="0.2">
      <c r="A2113">
        <v>2112</v>
      </c>
      <c r="B2113" t="s">
        <v>3906</v>
      </c>
      <c r="C2113" t="s">
        <v>3663</v>
      </c>
      <c r="D2113" t="s">
        <v>3664</v>
      </c>
      <c r="E2113" t="s">
        <v>3665</v>
      </c>
      <c r="F2113" t="s">
        <v>4376</v>
      </c>
    </row>
    <row r="2114" spans="1:6" x14ac:dyDescent="0.2">
      <c r="A2114">
        <v>2113</v>
      </c>
      <c r="B2114" t="s">
        <v>3907</v>
      </c>
      <c r="C2114" t="s">
        <v>3671</v>
      </c>
      <c r="D2114" t="s">
        <v>3667</v>
      </c>
      <c r="E2114" t="s">
        <v>3672</v>
      </c>
      <c r="F2114" t="s">
        <v>4377</v>
      </c>
    </row>
    <row r="2115" spans="1:6" x14ac:dyDescent="0.2">
      <c r="A2115">
        <v>2114</v>
      </c>
      <c r="B2115" t="s">
        <v>3908</v>
      </c>
      <c r="C2115" t="s">
        <v>3666</v>
      </c>
      <c r="D2115" t="s">
        <v>3667</v>
      </c>
      <c r="E2115" t="s">
        <v>3669</v>
      </c>
      <c r="F2115" t="s">
        <v>4378</v>
      </c>
    </row>
    <row r="2116" spans="1:6" x14ac:dyDescent="0.2">
      <c r="A2116">
        <v>2115</v>
      </c>
      <c r="B2116" t="s">
        <v>3909</v>
      </c>
      <c r="C2116" t="s">
        <v>3663</v>
      </c>
      <c r="D2116" t="s">
        <v>3664</v>
      </c>
      <c r="E2116" t="s">
        <v>3665</v>
      </c>
      <c r="F2116" t="s">
        <v>4379</v>
      </c>
    </row>
    <row r="2117" spans="1:6" x14ac:dyDescent="0.2">
      <c r="A2117">
        <v>2116</v>
      </c>
      <c r="B2117" t="s">
        <v>3910</v>
      </c>
      <c r="C2117" t="s">
        <v>3663</v>
      </c>
      <c r="D2117" t="s">
        <v>3664</v>
      </c>
      <c r="E2117" t="s">
        <v>3665</v>
      </c>
      <c r="F2117" t="s">
        <v>4380</v>
      </c>
    </row>
    <row r="2118" spans="1:6" x14ac:dyDescent="0.2">
      <c r="A2118">
        <v>2117</v>
      </c>
      <c r="B2118" t="s">
        <v>3911</v>
      </c>
      <c r="C2118" t="s">
        <v>3663</v>
      </c>
      <c r="D2118" t="s">
        <v>3667</v>
      </c>
      <c r="E2118" t="s">
        <v>3665</v>
      </c>
      <c r="F2118" t="s">
        <v>4381</v>
      </c>
    </row>
    <row r="2119" spans="1:6" x14ac:dyDescent="0.2">
      <c r="A2119">
        <v>2118</v>
      </c>
      <c r="B2119" t="s">
        <v>3912</v>
      </c>
      <c r="C2119" t="s">
        <v>3663</v>
      </c>
      <c r="D2119" t="s">
        <v>3667</v>
      </c>
      <c r="E2119" t="s">
        <v>3665</v>
      </c>
      <c r="F2119" t="s">
        <v>4382</v>
      </c>
    </row>
    <row r="2120" spans="1:6" x14ac:dyDescent="0.2">
      <c r="A2120">
        <v>2119</v>
      </c>
      <c r="B2120" t="s">
        <v>3913</v>
      </c>
      <c r="C2120" t="s">
        <v>3663</v>
      </c>
      <c r="D2120" t="s">
        <v>3664</v>
      </c>
      <c r="E2120" t="s">
        <v>3665</v>
      </c>
      <c r="F2120" t="s">
        <v>4383</v>
      </c>
    </row>
    <row r="2121" spans="1:6" x14ac:dyDescent="0.2">
      <c r="A2121">
        <v>2120</v>
      </c>
      <c r="B2121" t="s">
        <v>3914</v>
      </c>
      <c r="C2121" t="s">
        <v>3663</v>
      </c>
      <c r="D2121" t="s">
        <v>3667</v>
      </c>
      <c r="E2121" t="s">
        <v>3665</v>
      </c>
      <c r="F2121" t="s">
        <v>4384</v>
      </c>
    </row>
    <row r="2122" spans="1:6" x14ac:dyDescent="0.2">
      <c r="A2122">
        <v>2121</v>
      </c>
      <c r="B2122" t="s">
        <v>3915</v>
      </c>
      <c r="C2122" t="s">
        <v>3666</v>
      </c>
      <c r="D2122" t="s">
        <v>3664</v>
      </c>
      <c r="E2122" t="s">
        <v>3665</v>
      </c>
      <c r="F2122" t="s">
        <v>4385</v>
      </c>
    </row>
    <row r="2123" spans="1:6" x14ac:dyDescent="0.2">
      <c r="A2123">
        <v>2122</v>
      </c>
      <c r="B2123" t="s">
        <v>3916</v>
      </c>
      <c r="C2123" t="s">
        <v>3663</v>
      </c>
      <c r="D2123" t="s">
        <v>3667</v>
      </c>
      <c r="E2123" t="s">
        <v>3669</v>
      </c>
      <c r="F2123" t="s">
        <v>4386</v>
      </c>
    </row>
    <row r="2124" spans="1:6" x14ac:dyDescent="0.2">
      <c r="A2124">
        <v>2123</v>
      </c>
      <c r="B2124" t="s">
        <v>3917</v>
      </c>
      <c r="C2124" t="s">
        <v>3671</v>
      </c>
      <c r="D2124" t="s">
        <v>3667</v>
      </c>
      <c r="E2124" t="s">
        <v>3669</v>
      </c>
      <c r="F2124" t="s">
        <v>4387</v>
      </c>
    </row>
    <row r="2125" spans="1:6" x14ac:dyDescent="0.2">
      <c r="A2125">
        <v>2124</v>
      </c>
      <c r="B2125" t="s">
        <v>3918</v>
      </c>
      <c r="C2125" t="s">
        <v>3663</v>
      </c>
      <c r="D2125" t="s">
        <v>3664</v>
      </c>
      <c r="E2125" t="s">
        <v>3665</v>
      </c>
      <c r="F2125" t="s">
        <v>4388</v>
      </c>
    </row>
    <row r="2126" spans="1:6" x14ac:dyDescent="0.2">
      <c r="A2126">
        <v>2125</v>
      </c>
      <c r="B2126" t="s">
        <v>3919</v>
      </c>
      <c r="C2126" t="s">
        <v>3671</v>
      </c>
      <c r="D2126" t="s">
        <v>3667</v>
      </c>
      <c r="E2126" t="s">
        <v>3669</v>
      </c>
      <c r="F2126" t="s">
        <v>4389</v>
      </c>
    </row>
    <row r="2127" spans="1:6" x14ac:dyDescent="0.2">
      <c r="A2127">
        <v>2126</v>
      </c>
      <c r="B2127" t="s">
        <v>3920</v>
      </c>
      <c r="C2127" t="s">
        <v>3671</v>
      </c>
      <c r="D2127" t="s">
        <v>3667</v>
      </c>
      <c r="E2127" t="s">
        <v>3674</v>
      </c>
      <c r="F2127" t="s">
        <v>4390</v>
      </c>
    </row>
    <row r="2128" spans="1:6" x14ac:dyDescent="0.2">
      <c r="A2128">
        <v>2127</v>
      </c>
      <c r="B2128" t="s">
        <v>3921</v>
      </c>
      <c r="C2128" t="s">
        <v>3663</v>
      </c>
      <c r="D2128" t="s">
        <v>3667</v>
      </c>
      <c r="E2128" t="s">
        <v>3669</v>
      </c>
      <c r="F2128" t="s">
        <v>4391</v>
      </c>
    </row>
    <row r="2129" spans="1:6" x14ac:dyDescent="0.2">
      <c r="A2129">
        <v>2128</v>
      </c>
      <c r="B2129" t="s">
        <v>3922</v>
      </c>
      <c r="C2129" t="s">
        <v>3663</v>
      </c>
      <c r="D2129" t="s">
        <v>3664</v>
      </c>
      <c r="E2129" t="s">
        <v>3665</v>
      </c>
      <c r="F2129" t="s">
        <v>4392</v>
      </c>
    </row>
    <row r="2130" spans="1:6" x14ac:dyDescent="0.2">
      <c r="A2130">
        <v>2129</v>
      </c>
      <c r="B2130" t="s">
        <v>3923</v>
      </c>
      <c r="C2130" t="s">
        <v>3671</v>
      </c>
      <c r="D2130" t="s">
        <v>3664</v>
      </c>
      <c r="E2130" t="s">
        <v>3665</v>
      </c>
      <c r="F2130" t="s">
        <v>4393</v>
      </c>
    </row>
    <row r="2131" spans="1:6" x14ac:dyDescent="0.2">
      <c r="A2131">
        <v>2130</v>
      </c>
      <c r="B2131" t="s">
        <v>3924</v>
      </c>
      <c r="C2131" t="s">
        <v>3671</v>
      </c>
      <c r="D2131" t="s">
        <v>3667</v>
      </c>
      <c r="E2131" t="s">
        <v>3669</v>
      </c>
      <c r="F2131" t="s">
        <v>4394</v>
      </c>
    </row>
    <row r="2132" spans="1:6" x14ac:dyDescent="0.2">
      <c r="A2132">
        <v>2131</v>
      </c>
      <c r="B2132" t="s">
        <v>3925</v>
      </c>
      <c r="C2132" t="s">
        <v>3666</v>
      </c>
      <c r="D2132" t="s">
        <v>3664</v>
      </c>
      <c r="E2132" t="s">
        <v>3665</v>
      </c>
      <c r="F2132" t="s">
        <v>4395</v>
      </c>
    </row>
    <row r="2133" spans="1:6" x14ac:dyDescent="0.2">
      <c r="A2133">
        <v>2132</v>
      </c>
      <c r="B2133" t="s">
        <v>3926</v>
      </c>
      <c r="C2133" t="s">
        <v>3666</v>
      </c>
      <c r="D2133" t="s">
        <v>3664</v>
      </c>
      <c r="E2133" t="s">
        <v>3665</v>
      </c>
      <c r="F2133" t="s">
        <v>4396</v>
      </c>
    </row>
    <row r="2134" spans="1:6" x14ac:dyDescent="0.2">
      <c r="A2134">
        <v>2133</v>
      </c>
      <c r="B2134" t="s">
        <v>3927</v>
      </c>
      <c r="C2134" t="s">
        <v>3663</v>
      </c>
      <c r="D2134" t="s">
        <v>3664</v>
      </c>
      <c r="E2134" t="s">
        <v>3665</v>
      </c>
      <c r="F2134" t="s">
        <v>4397</v>
      </c>
    </row>
    <row r="2135" spans="1:6" x14ac:dyDescent="0.2">
      <c r="A2135">
        <v>2134</v>
      </c>
      <c r="B2135" t="s">
        <v>3928</v>
      </c>
      <c r="C2135" t="s">
        <v>3663</v>
      </c>
      <c r="D2135" t="s">
        <v>3667</v>
      </c>
      <c r="E2135" t="s">
        <v>3669</v>
      </c>
      <c r="F2135" t="s">
        <v>4398</v>
      </c>
    </row>
    <row r="2136" spans="1:6" x14ac:dyDescent="0.2">
      <c r="A2136">
        <v>2135</v>
      </c>
      <c r="B2136" t="s">
        <v>3929</v>
      </c>
      <c r="C2136" t="s">
        <v>3671</v>
      </c>
      <c r="D2136" t="s">
        <v>3664</v>
      </c>
      <c r="E2136" t="s">
        <v>3665</v>
      </c>
      <c r="F2136" t="s">
        <v>4399</v>
      </c>
    </row>
    <row r="2137" spans="1:6" x14ac:dyDescent="0.2">
      <c r="A2137">
        <v>2136</v>
      </c>
      <c r="B2137" t="s">
        <v>3930</v>
      </c>
      <c r="C2137" t="s">
        <v>3671</v>
      </c>
      <c r="D2137" t="s">
        <v>3664</v>
      </c>
      <c r="E2137" t="s">
        <v>3665</v>
      </c>
      <c r="F2137" t="s">
        <v>4400</v>
      </c>
    </row>
    <row r="2138" spans="1:6" x14ac:dyDescent="0.2">
      <c r="A2138">
        <v>2137</v>
      </c>
      <c r="B2138" t="s">
        <v>3931</v>
      </c>
      <c r="C2138" t="s">
        <v>3663</v>
      </c>
      <c r="D2138" t="s">
        <v>3664</v>
      </c>
      <c r="E2138" t="s">
        <v>3669</v>
      </c>
      <c r="F2138" t="s">
        <v>4401</v>
      </c>
    </row>
    <row r="2139" spans="1:6" x14ac:dyDescent="0.2">
      <c r="A2139">
        <v>2138</v>
      </c>
      <c r="B2139" t="s">
        <v>3932</v>
      </c>
      <c r="C2139" t="s">
        <v>3671</v>
      </c>
      <c r="D2139" t="s">
        <v>3664</v>
      </c>
      <c r="E2139" t="s">
        <v>3669</v>
      </c>
      <c r="F2139" t="s">
        <v>4402</v>
      </c>
    </row>
    <row r="2140" spans="1:6" x14ac:dyDescent="0.2">
      <c r="A2140">
        <v>2139</v>
      </c>
      <c r="B2140" t="s">
        <v>3933</v>
      </c>
      <c r="C2140" t="s">
        <v>3671</v>
      </c>
      <c r="D2140" t="s">
        <v>3664</v>
      </c>
      <c r="E2140" t="s">
        <v>3665</v>
      </c>
      <c r="F2140" t="s">
        <v>4403</v>
      </c>
    </row>
    <row r="2141" spans="1:6" x14ac:dyDescent="0.2">
      <c r="A2141">
        <v>2140</v>
      </c>
      <c r="B2141" t="s">
        <v>3934</v>
      </c>
      <c r="C2141" t="s">
        <v>3666</v>
      </c>
      <c r="D2141" t="s">
        <v>3664</v>
      </c>
      <c r="E2141" t="s">
        <v>3665</v>
      </c>
      <c r="F2141" t="s">
        <v>4404</v>
      </c>
    </row>
    <row r="2142" spans="1:6" x14ac:dyDescent="0.2">
      <c r="A2142">
        <v>2141</v>
      </c>
      <c r="B2142" t="s">
        <v>3935</v>
      </c>
      <c r="C2142" t="s">
        <v>3663</v>
      </c>
      <c r="D2142" t="s">
        <v>3664</v>
      </c>
      <c r="E2142" t="s">
        <v>3672</v>
      </c>
      <c r="F2142" t="s">
        <v>4405</v>
      </c>
    </row>
    <row r="2143" spans="1:6" x14ac:dyDescent="0.2">
      <c r="A2143">
        <v>2142</v>
      </c>
      <c r="B2143" t="s">
        <v>3936</v>
      </c>
      <c r="C2143" t="s">
        <v>3663</v>
      </c>
      <c r="D2143" t="s">
        <v>3664</v>
      </c>
      <c r="E2143" t="s">
        <v>3669</v>
      </c>
      <c r="F2143" t="s">
        <v>4406</v>
      </c>
    </row>
    <row r="2144" spans="1:6" x14ac:dyDescent="0.2">
      <c r="A2144">
        <v>2143</v>
      </c>
      <c r="B2144" t="s">
        <v>3937</v>
      </c>
      <c r="C2144" t="s">
        <v>3666</v>
      </c>
      <c r="D2144" t="s">
        <v>3667</v>
      </c>
      <c r="E2144" t="s">
        <v>3665</v>
      </c>
      <c r="F2144" t="s">
        <v>4407</v>
      </c>
    </row>
    <row r="2145" spans="1:6" x14ac:dyDescent="0.2">
      <c r="A2145">
        <v>2144</v>
      </c>
      <c r="B2145" t="s">
        <v>3938</v>
      </c>
      <c r="C2145" t="s">
        <v>3671</v>
      </c>
      <c r="D2145" t="s">
        <v>3664</v>
      </c>
      <c r="E2145" t="s">
        <v>3665</v>
      </c>
      <c r="F2145" t="s">
        <v>4408</v>
      </c>
    </row>
    <row r="2146" spans="1:6" x14ac:dyDescent="0.2">
      <c r="A2146">
        <v>2145</v>
      </c>
      <c r="B2146" t="s">
        <v>3939</v>
      </c>
      <c r="C2146" t="s">
        <v>3663</v>
      </c>
      <c r="D2146" t="s">
        <v>3664</v>
      </c>
      <c r="E2146" t="s">
        <v>3665</v>
      </c>
      <c r="F2146" t="s">
        <v>4409</v>
      </c>
    </row>
    <row r="2147" spans="1:6" x14ac:dyDescent="0.2">
      <c r="A2147">
        <v>2146</v>
      </c>
      <c r="B2147" t="s">
        <v>3940</v>
      </c>
      <c r="C2147" t="s">
        <v>3663</v>
      </c>
      <c r="D2147" t="s">
        <v>3664</v>
      </c>
      <c r="E2147" t="s">
        <v>3665</v>
      </c>
      <c r="F2147" t="s">
        <v>4410</v>
      </c>
    </row>
    <row r="2148" spans="1:6" x14ac:dyDescent="0.2">
      <c r="A2148">
        <v>2147</v>
      </c>
      <c r="B2148" t="s">
        <v>3941</v>
      </c>
      <c r="C2148" t="s">
        <v>3663</v>
      </c>
      <c r="D2148" t="s">
        <v>3667</v>
      </c>
      <c r="E2148" t="s">
        <v>3665</v>
      </c>
      <c r="F2148" t="s">
        <v>4411</v>
      </c>
    </row>
    <row r="2149" spans="1:6" x14ac:dyDescent="0.2">
      <c r="A2149">
        <v>2148</v>
      </c>
      <c r="B2149" t="s">
        <v>3942</v>
      </c>
      <c r="C2149" t="s">
        <v>3666</v>
      </c>
      <c r="D2149" t="s">
        <v>3667</v>
      </c>
      <c r="E2149" t="s">
        <v>3668</v>
      </c>
      <c r="F2149" t="s">
        <v>4412</v>
      </c>
    </row>
    <row r="2150" spans="1:6" x14ac:dyDescent="0.2">
      <c r="A2150">
        <v>2149</v>
      </c>
      <c r="B2150" t="s">
        <v>3943</v>
      </c>
      <c r="C2150" t="s">
        <v>3663</v>
      </c>
      <c r="D2150" t="s">
        <v>3664</v>
      </c>
      <c r="E2150" t="s">
        <v>3665</v>
      </c>
      <c r="F2150" t="s">
        <v>4413</v>
      </c>
    </row>
    <row r="2151" spans="1:6" x14ac:dyDescent="0.2">
      <c r="A2151">
        <v>2150</v>
      </c>
      <c r="B2151" t="s">
        <v>3944</v>
      </c>
      <c r="C2151" t="s">
        <v>3666</v>
      </c>
      <c r="D2151" t="s">
        <v>3667</v>
      </c>
      <c r="E2151" t="s">
        <v>3665</v>
      </c>
      <c r="F2151" t="s">
        <v>4414</v>
      </c>
    </row>
    <row r="2152" spans="1:6" x14ac:dyDescent="0.2">
      <c r="A2152">
        <v>2151</v>
      </c>
      <c r="B2152" t="s">
        <v>3945</v>
      </c>
      <c r="C2152" t="s">
        <v>3671</v>
      </c>
      <c r="D2152" t="s">
        <v>3673</v>
      </c>
      <c r="E2152" t="s">
        <v>3670</v>
      </c>
      <c r="F2152" t="s">
        <v>4415</v>
      </c>
    </row>
    <row r="2153" spans="1:6" x14ac:dyDescent="0.2">
      <c r="A2153">
        <v>2152</v>
      </c>
      <c r="B2153" t="s">
        <v>3946</v>
      </c>
      <c r="C2153" t="s">
        <v>3666</v>
      </c>
      <c r="D2153" t="s">
        <v>3667</v>
      </c>
      <c r="E2153" t="s">
        <v>3668</v>
      </c>
      <c r="F2153" t="s">
        <v>4416</v>
      </c>
    </row>
    <row r="2154" spans="1:6" x14ac:dyDescent="0.2">
      <c r="A2154">
        <v>2153</v>
      </c>
      <c r="B2154" t="s">
        <v>3947</v>
      </c>
      <c r="C2154" t="s">
        <v>3666</v>
      </c>
      <c r="D2154" t="s">
        <v>3667</v>
      </c>
      <c r="E2154" t="s">
        <v>3668</v>
      </c>
      <c r="F2154" t="s">
        <v>4417</v>
      </c>
    </row>
    <row r="2155" spans="1:6" x14ac:dyDescent="0.2">
      <c r="A2155">
        <v>2154</v>
      </c>
      <c r="B2155" t="s">
        <v>3948</v>
      </c>
      <c r="C2155" t="s">
        <v>3671</v>
      </c>
      <c r="D2155" t="s">
        <v>3667</v>
      </c>
      <c r="E2155" t="s">
        <v>3670</v>
      </c>
      <c r="F2155" t="s">
        <v>4418</v>
      </c>
    </row>
    <row r="2156" spans="1:6" x14ac:dyDescent="0.2">
      <c r="A2156">
        <v>2155</v>
      </c>
      <c r="B2156" t="s">
        <v>3949</v>
      </c>
      <c r="C2156" t="s">
        <v>3663</v>
      </c>
      <c r="D2156" t="s">
        <v>3664</v>
      </c>
      <c r="E2156" t="s">
        <v>3665</v>
      </c>
      <c r="F2156" t="s">
        <v>4419</v>
      </c>
    </row>
    <row r="2157" spans="1:6" x14ac:dyDescent="0.2">
      <c r="A2157">
        <v>2156</v>
      </c>
      <c r="B2157" t="s">
        <v>3950</v>
      </c>
      <c r="C2157" t="s">
        <v>3666</v>
      </c>
      <c r="D2157" t="s">
        <v>3667</v>
      </c>
      <c r="E2157" t="s">
        <v>3665</v>
      </c>
      <c r="F2157" t="s">
        <v>4420</v>
      </c>
    </row>
    <row r="2158" spans="1:6" x14ac:dyDescent="0.2">
      <c r="A2158">
        <v>2157</v>
      </c>
      <c r="B2158" t="s">
        <v>3951</v>
      </c>
      <c r="C2158" t="s">
        <v>3663</v>
      </c>
      <c r="D2158" t="s">
        <v>3664</v>
      </c>
      <c r="E2158" t="s">
        <v>3669</v>
      </c>
      <c r="F2158" t="s">
        <v>4421</v>
      </c>
    </row>
    <row r="2159" spans="1:6" x14ac:dyDescent="0.2">
      <c r="A2159">
        <v>2158</v>
      </c>
      <c r="B2159" t="s">
        <v>3952</v>
      </c>
      <c r="C2159" t="s">
        <v>3666</v>
      </c>
      <c r="D2159" t="s">
        <v>3667</v>
      </c>
      <c r="E2159" t="s">
        <v>3665</v>
      </c>
      <c r="F2159" t="s">
        <v>4422</v>
      </c>
    </row>
    <row r="2160" spans="1:6" x14ac:dyDescent="0.2">
      <c r="A2160">
        <v>2159</v>
      </c>
      <c r="B2160" t="s">
        <v>3953</v>
      </c>
      <c r="C2160" t="s">
        <v>3666</v>
      </c>
      <c r="D2160" t="s">
        <v>3664</v>
      </c>
      <c r="E2160" t="s">
        <v>3665</v>
      </c>
      <c r="F2160" t="s">
        <v>4423</v>
      </c>
    </row>
    <row r="2161" spans="1:6" x14ac:dyDescent="0.2">
      <c r="A2161">
        <v>2160</v>
      </c>
      <c r="B2161" t="s">
        <v>3954</v>
      </c>
      <c r="C2161" t="s">
        <v>3671</v>
      </c>
      <c r="D2161" t="s">
        <v>3664</v>
      </c>
      <c r="E2161" t="s">
        <v>3665</v>
      </c>
      <c r="F2161" t="s">
        <v>4424</v>
      </c>
    </row>
    <row r="2162" spans="1:6" x14ac:dyDescent="0.2">
      <c r="A2162">
        <v>2161</v>
      </c>
      <c r="B2162" t="s">
        <v>3955</v>
      </c>
      <c r="C2162" t="s">
        <v>3671</v>
      </c>
      <c r="D2162" t="s">
        <v>3664</v>
      </c>
      <c r="E2162" t="s">
        <v>3665</v>
      </c>
      <c r="F2162" t="s">
        <v>4425</v>
      </c>
    </row>
    <row r="2163" spans="1:6" x14ac:dyDescent="0.2">
      <c r="A2163">
        <v>2162</v>
      </c>
      <c r="B2163" t="s">
        <v>3956</v>
      </c>
      <c r="C2163" t="s">
        <v>3663</v>
      </c>
      <c r="D2163" t="s">
        <v>3664</v>
      </c>
      <c r="E2163" t="s">
        <v>3665</v>
      </c>
      <c r="F2163" t="s">
        <v>4426</v>
      </c>
    </row>
    <row r="2164" spans="1:6" x14ac:dyDescent="0.2">
      <c r="A2164">
        <v>2163</v>
      </c>
      <c r="B2164" t="s">
        <v>3957</v>
      </c>
      <c r="C2164" t="s">
        <v>3663</v>
      </c>
      <c r="D2164" t="s">
        <v>3664</v>
      </c>
      <c r="E2164" t="s">
        <v>3665</v>
      </c>
      <c r="F2164" t="s">
        <v>4427</v>
      </c>
    </row>
    <row r="2165" spans="1:6" x14ac:dyDescent="0.2">
      <c r="A2165">
        <v>2164</v>
      </c>
      <c r="B2165" t="s">
        <v>3958</v>
      </c>
      <c r="C2165" t="s">
        <v>3663</v>
      </c>
      <c r="D2165" t="s">
        <v>3664</v>
      </c>
      <c r="E2165" t="s">
        <v>3665</v>
      </c>
      <c r="F2165" t="s">
        <v>4428</v>
      </c>
    </row>
    <row r="2166" spans="1:6" x14ac:dyDescent="0.2">
      <c r="A2166">
        <v>2165</v>
      </c>
      <c r="B2166" t="s">
        <v>3959</v>
      </c>
      <c r="C2166" t="s">
        <v>3666</v>
      </c>
      <c r="D2166" t="s">
        <v>3664</v>
      </c>
      <c r="E2166" t="s">
        <v>3665</v>
      </c>
      <c r="F2166" t="s">
        <v>4429</v>
      </c>
    </row>
    <row r="2167" spans="1:6" x14ac:dyDescent="0.2">
      <c r="A2167">
        <v>2166</v>
      </c>
      <c r="B2167" t="s">
        <v>3960</v>
      </c>
      <c r="C2167" t="s">
        <v>3666</v>
      </c>
      <c r="D2167" t="s">
        <v>3664</v>
      </c>
      <c r="E2167" t="s">
        <v>3665</v>
      </c>
      <c r="F2167" t="s">
        <v>4430</v>
      </c>
    </row>
    <row r="2168" spans="1:6" x14ac:dyDescent="0.2">
      <c r="A2168">
        <v>2167</v>
      </c>
      <c r="B2168" t="s">
        <v>3961</v>
      </c>
      <c r="C2168" t="s">
        <v>3666</v>
      </c>
      <c r="D2168" t="s">
        <v>3667</v>
      </c>
      <c r="E2168" t="s">
        <v>3669</v>
      </c>
      <c r="F2168" t="s">
        <v>4431</v>
      </c>
    </row>
    <row r="2169" spans="1:6" x14ac:dyDescent="0.2">
      <c r="A2169">
        <v>2168</v>
      </c>
      <c r="B2169" t="s">
        <v>3962</v>
      </c>
      <c r="C2169" s="14" t="s">
        <v>3666</v>
      </c>
      <c r="D2169" s="14" t="s">
        <v>3664</v>
      </c>
      <c r="E2169" s="14" t="s">
        <v>3665</v>
      </c>
      <c r="F2169" s="3" t="s">
        <v>4432</v>
      </c>
    </row>
    <row r="2170" spans="1:6" x14ac:dyDescent="0.2">
      <c r="A2170">
        <v>2169</v>
      </c>
      <c r="B2170" t="s">
        <v>3963</v>
      </c>
      <c r="C2170" t="s">
        <v>3671</v>
      </c>
      <c r="D2170" t="s">
        <v>3667</v>
      </c>
      <c r="E2170" s="14" t="s">
        <v>3670</v>
      </c>
      <c r="F2170" s="3" t="s">
        <v>4433</v>
      </c>
    </row>
    <row r="2171" spans="1:6" x14ac:dyDescent="0.2">
      <c r="A2171">
        <v>2170</v>
      </c>
      <c r="B2171" t="s">
        <v>3964</v>
      </c>
      <c r="C2171" s="14" t="s">
        <v>3666</v>
      </c>
      <c r="D2171" s="14" t="s">
        <v>3667</v>
      </c>
      <c r="E2171" s="14" t="s">
        <v>3668</v>
      </c>
      <c r="F2171" s="3" t="s">
        <v>4434</v>
      </c>
    </row>
    <row r="2172" spans="1:6" x14ac:dyDescent="0.2">
      <c r="A2172">
        <v>2171</v>
      </c>
      <c r="B2172" t="s">
        <v>3965</v>
      </c>
      <c r="C2172" s="14" t="s">
        <v>3666</v>
      </c>
      <c r="D2172" s="14" t="s">
        <v>3667</v>
      </c>
      <c r="E2172" s="14" t="s">
        <v>3668</v>
      </c>
      <c r="F2172" s="3" t="s">
        <v>4435</v>
      </c>
    </row>
    <row r="2173" spans="1:6" x14ac:dyDescent="0.2">
      <c r="A2173">
        <v>2172</v>
      </c>
      <c r="B2173" t="s">
        <v>3966</v>
      </c>
      <c r="C2173" s="14" t="s">
        <v>3663</v>
      </c>
      <c r="D2173" s="14" t="s">
        <v>3667</v>
      </c>
      <c r="E2173" s="14" t="s">
        <v>3665</v>
      </c>
      <c r="F2173" s="3" t="s">
        <v>4436</v>
      </c>
    </row>
    <row r="2174" spans="1:6" x14ac:dyDescent="0.2">
      <c r="A2174">
        <v>2173</v>
      </c>
      <c r="B2174" t="s">
        <v>3967</v>
      </c>
      <c r="C2174" s="14" t="s">
        <v>3663</v>
      </c>
      <c r="D2174" s="14" t="s">
        <v>3664</v>
      </c>
      <c r="E2174" s="14" t="s">
        <v>3665</v>
      </c>
      <c r="F2174" s="3" t="s">
        <v>4437</v>
      </c>
    </row>
    <row r="2175" spans="1:6" x14ac:dyDescent="0.2">
      <c r="A2175">
        <v>2174</v>
      </c>
      <c r="B2175" t="s">
        <v>3968</v>
      </c>
      <c r="C2175" s="14" t="s">
        <v>3666</v>
      </c>
      <c r="D2175" s="14" t="s">
        <v>3673</v>
      </c>
      <c r="E2175" s="14" t="s">
        <v>3668</v>
      </c>
      <c r="F2175" s="3" t="s">
        <v>4438</v>
      </c>
    </row>
    <row r="2176" spans="1:6" x14ac:dyDescent="0.2">
      <c r="A2176">
        <v>2175</v>
      </c>
      <c r="B2176" t="s">
        <v>3969</v>
      </c>
      <c r="C2176" s="14" t="s">
        <v>3663</v>
      </c>
      <c r="D2176" s="14" t="s">
        <v>3667</v>
      </c>
      <c r="E2176" s="14" t="s">
        <v>3674</v>
      </c>
      <c r="F2176" s="3" t="s">
        <v>4439</v>
      </c>
    </row>
    <row r="2177" spans="1:6" x14ac:dyDescent="0.2">
      <c r="A2177">
        <v>2176</v>
      </c>
      <c r="B2177" t="s">
        <v>3970</v>
      </c>
      <c r="C2177" s="14" t="s">
        <v>3663</v>
      </c>
      <c r="D2177" s="14" t="s">
        <v>3667</v>
      </c>
      <c r="E2177" s="14" t="s">
        <v>3670</v>
      </c>
      <c r="F2177" s="3" t="s">
        <v>4440</v>
      </c>
    </row>
    <row r="2178" spans="1:6" x14ac:dyDescent="0.2">
      <c r="A2178">
        <v>2177</v>
      </c>
      <c r="B2178" t="s">
        <v>3971</v>
      </c>
      <c r="C2178" s="14" t="s">
        <v>3666</v>
      </c>
      <c r="D2178" s="14" t="s">
        <v>3667</v>
      </c>
      <c r="E2178" s="14" t="s">
        <v>3665</v>
      </c>
      <c r="F2178" s="3" t="s">
        <v>4441</v>
      </c>
    </row>
    <row r="2179" spans="1:6" x14ac:dyDescent="0.2">
      <c r="A2179">
        <v>2178</v>
      </c>
      <c r="B2179" t="s">
        <v>3972</v>
      </c>
      <c r="C2179" s="14" t="s">
        <v>3663</v>
      </c>
      <c r="D2179" s="14" t="s">
        <v>3664</v>
      </c>
      <c r="E2179" s="14" t="s">
        <v>3665</v>
      </c>
      <c r="F2179" s="3" t="s">
        <v>4442</v>
      </c>
    </row>
    <row r="2180" spans="1:6" x14ac:dyDescent="0.2">
      <c r="A2180">
        <v>2179</v>
      </c>
      <c r="B2180" t="s">
        <v>3973</v>
      </c>
      <c r="C2180" s="14" t="s">
        <v>3671</v>
      </c>
      <c r="D2180" s="14" t="s">
        <v>3667</v>
      </c>
      <c r="E2180" s="14" t="s">
        <v>3670</v>
      </c>
      <c r="F2180" s="3" t="s">
        <v>4443</v>
      </c>
    </row>
    <row r="2181" spans="1:6" x14ac:dyDescent="0.2">
      <c r="A2181">
        <v>2180</v>
      </c>
      <c r="B2181" t="s">
        <v>3974</v>
      </c>
      <c r="C2181" s="14" t="s">
        <v>3663</v>
      </c>
      <c r="D2181" s="14" t="s">
        <v>3664</v>
      </c>
      <c r="E2181" s="14" t="s">
        <v>3665</v>
      </c>
      <c r="F2181" s="3" t="s">
        <v>4444</v>
      </c>
    </row>
    <row r="2182" spans="1:6" x14ac:dyDescent="0.2">
      <c r="A2182">
        <v>2181</v>
      </c>
      <c r="B2182" t="s">
        <v>3975</v>
      </c>
      <c r="C2182" s="14" t="s">
        <v>3671</v>
      </c>
      <c r="D2182" s="14" t="s">
        <v>3667</v>
      </c>
      <c r="E2182" s="14" t="s">
        <v>3670</v>
      </c>
      <c r="F2182" s="3" t="s">
        <v>4445</v>
      </c>
    </row>
    <row r="2183" spans="1:6" x14ac:dyDescent="0.2">
      <c r="A2183">
        <v>2182</v>
      </c>
      <c r="B2183" t="s">
        <v>3976</v>
      </c>
      <c r="C2183" s="14" t="s">
        <v>3663</v>
      </c>
      <c r="D2183" s="14" t="s">
        <v>3667</v>
      </c>
      <c r="E2183" s="14" t="s">
        <v>3672</v>
      </c>
      <c r="F2183" s="3" t="s">
        <v>4446</v>
      </c>
    </row>
    <row r="2184" spans="1:6" x14ac:dyDescent="0.2">
      <c r="A2184">
        <v>2183</v>
      </c>
      <c r="B2184" t="s">
        <v>3977</v>
      </c>
      <c r="C2184" s="14" t="s">
        <v>3663</v>
      </c>
      <c r="D2184" s="14" t="s">
        <v>3667</v>
      </c>
      <c r="E2184" s="14" t="s">
        <v>3669</v>
      </c>
      <c r="F2184" s="3" t="s">
        <v>4447</v>
      </c>
    </row>
    <row r="2185" spans="1:6" x14ac:dyDescent="0.2">
      <c r="A2185">
        <v>2184</v>
      </c>
      <c r="B2185" t="s">
        <v>3978</v>
      </c>
      <c r="C2185" s="14" t="s">
        <v>3663</v>
      </c>
      <c r="D2185" s="14" t="s">
        <v>3667</v>
      </c>
      <c r="E2185" s="14" t="s">
        <v>3669</v>
      </c>
      <c r="F2185" s="3" t="s">
        <v>4448</v>
      </c>
    </row>
    <row r="2186" spans="1:6" x14ac:dyDescent="0.2">
      <c r="A2186">
        <v>2185</v>
      </c>
      <c r="B2186" t="s">
        <v>3979</v>
      </c>
      <c r="C2186" s="14" t="s">
        <v>3666</v>
      </c>
      <c r="D2186" s="14" t="s">
        <v>3667</v>
      </c>
      <c r="E2186" s="14" t="s">
        <v>3668</v>
      </c>
      <c r="F2186" s="3" t="s">
        <v>4449</v>
      </c>
    </row>
    <row r="2187" spans="1:6" x14ac:dyDescent="0.2">
      <c r="A2187">
        <v>2186</v>
      </c>
      <c r="B2187" t="s">
        <v>3980</v>
      </c>
      <c r="C2187" s="14" t="s">
        <v>3663</v>
      </c>
      <c r="D2187" s="14" t="s">
        <v>3667</v>
      </c>
      <c r="E2187" s="14" t="s">
        <v>3665</v>
      </c>
      <c r="F2187" s="3" t="s">
        <v>4450</v>
      </c>
    </row>
    <row r="2188" spans="1:6" x14ac:dyDescent="0.2">
      <c r="A2188">
        <v>2187</v>
      </c>
      <c r="B2188" t="s">
        <v>3981</v>
      </c>
      <c r="C2188" s="14" t="s">
        <v>3671</v>
      </c>
      <c r="D2188" s="14" t="s">
        <v>3664</v>
      </c>
      <c r="E2188" s="14" t="s">
        <v>3670</v>
      </c>
      <c r="F2188" t="s">
        <v>4451</v>
      </c>
    </row>
    <row r="2189" spans="1:6" x14ac:dyDescent="0.2">
      <c r="A2189">
        <v>2188</v>
      </c>
      <c r="B2189" t="s">
        <v>3982</v>
      </c>
      <c r="C2189" s="14" t="s">
        <v>3671</v>
      </c>
      <c r="D2189" s="14" t="s">
        <v>3667</v>
      </c>
      <c r="E2189" s="14" t="s">
        <v>3670</v>
      </c>
      <c r="F2189" t="s">
        <v>4452</v>
      </c>
    </row>
    <row r="2190" spans="1:6" x14ac:dyDescent="0.2">
      <c r="A2190">
        <v>2189</v>
      </c>
      <c r="B2190" t="s">
        <v>3983</v>
      </c>
      <c r="C2190" s="14" t="s">
        <v>3663</v>
      </c>
      <c r="D2190" s="14" t="s">
        <v>3667</v>
      </c>
      <c r="E2190" s="14" t="s">
        <v>3668</v>
      </c>
      <c r="F2190" t="s">
        <v>4453</v>
      </c>
    </row>
    <row r="2191" spans="1:6" x14ac:dyDescent="0.2">
      <c r="A2191">
        <v>2190</v>
      </c>
      <c r="B2191" t="s">
        <v>3984</v>
      </c>
      <c r="C2191" s="14" t="s">
        <v>3663</v>
      </c>
      <c r="D2191" s="14" t="s">
        <v>3667</v>
      </c>
      <c r="E2191" s="14" t="s">
        <v>3672</v>
      </c>
      <c r="F2191" t="s">
        <v>4454</v>
      </c>
    </row>
    <row r="2192" spans="1:6" x14ac:dyDescent="0.2">
      <c r="A2192">
        <v>2191</v>
      </c>
      <c r="B2192" t="s">
        <v>3985</v>
      </c>
      <c r="C2192" s="14" t="s">
        <v>3663</v>
      </c>
      <c r="D2192" s="14" t="s">
        <v>3667</v>
      </c>
      <c r="E2192" s="14" t="s">
        <v>3670</v>
      </c>
      <c r="F2192" t="s">
        <v>4455</v>
      </c>
    </row>
    <row r="2193" spans="1:6" x14ac:dyDescent="0.2">
      <c r="A2193">
        <v>2192</v>
      </c>
      <c r="B2193" t="s">
        <v>3986</v>
      </c>
      <c r="C2193" s="14" t="s">
        <v>3671</v>
      </c>
      <c r="D2193" s="14" t="s">
        <v>3667</v>
      </c>
      <c r="E2193" s="14" t="s">
        <v>3670</v>
      </c>
      <c r="F2193" t="s">
        <v>4456</v>
      </c>
    </row>
    <row r="2194" spans="1:6" x14ac:dyDescent="0.2">
      <c r="A2194">
        <v>2193</v>
      </c>
      <c r="B2194" t="s">
        <v>3987</v>
      </c>
      <c r="C2194" s="14" t="s">
        <v>3663</v>
      </c>
      <c r="D2194" s="14" t="s">
        <v>3667</v>
      </c>
      <c r="E2194" s="14" t="s">
        <v>3668</v>
      </c>
      <c r="F2194" t="s">
        <v>4457</v>
      </c>
    </row>
    <row r="2195" spans="1:6" x14ac:dyDescent="0.2">
      <c r="A2195">
        <v>2194</v>
      </c>
      <c r="B2195" t="s">
        <v>3988</v>
      </c>
      <c r="C2195" s="14" t="s">
        <v>3671</v>
      </c>
      <c r="D2195" s="14" t="s">
        <v>3667</v>
      </c>
      <c r="E2195" s="14" t="s">
        <v>3670</v>
      </c>
      <c r="F2195" t="s">
        <v>4458</v>
      </c>
    </row>
    <row r="2196" spans="1:6" x14ac:dyDescent="0.2">
      <c r="A2196">
        <v>2195</v>
      </c>
      <c r="B2196" t="s">
        <v>3989</v>
      </c>
      <c r="C2196" s="14" t="s">
        <v>3671</v>
      </c>
      <c r="D2196" s="14" t="s">
        <v>3667</v>
      </c>
      <c r="E2196" s="14" t="s">
        <v>3670</v>
      </c>
      <c r="F2196" t="s">
        <v>4459</v>
      </c>
    </row>
    <row r="2197" spans="1:6" x14ac:dyDescent="0.2">
      <c r="A2197">
        <v>2196</v>
      </c>
      <c r="B2197" t="s">
        <v>3990</v>
      </c>
      <c r="C2197" s="14" t="s">
        <v>3671</v>
      </c>
      <c r="D2197" s="14" t="s">
        <v>3667</v>
      </c>
      <c r="E2197" s="14" t="s">
        <v>3670</v>
      </c>
      <c r="F2197" t="s">
        <v>4460</v>
      </c>
    </row>
    <row r="2198" spans="1:6" x14ac:dyDescent="0.2">
      <c r="A2198">
        <v>2197</v>
      </c>
      <c r="B2198" t="s">
        <v>3991</v>
      </c>
      <c r="C2198" s="14" t="s">
        <v>3663</v>
      </c>
      <c r="D2198" s="14" t="s">
        <v>3664</v>
      </c>
      <c r="E2198" s="14" t="s">
        <v>3665</v>
      </c>
      <c r="F2198" t="s">
        <v>4461</v>
      </c>
    </row>
    <row r="2199" spans="1:6" x14ac:dyDescent="0.2">
      <c r="A2199">
        <v>2198</v>
      </c>
      <c r="B2199" t="s">
        <v>3992</v>
      </c>
      <c r="C2199" s="14" t="s">
        <v>3671</v>
      </c>
      <c r="D2199" s="14" t="s">
        <v>3673</v>
      </c>
      <c r="E2199" s="14" t="s">
        <v>3670</v>
      </c>
      <c r="F2199" t="s">
        <v>4462</v>
      </c>
    </row>
    <row r="2200" spans="1:6" x14ac:dyDescent="0.2">
      <c r="A2200">
        <v>2199</v>
      </c>
      <c r="B2200" t="s">
        <v>3993</v>
      </c>
      <c r="C2200" s="14" t="s">
        <v>3671</v>
      </c>
      <c r="D2200" s="14" t="s">
        <v>3673</v>
      </c>
      <c r="E2200" s="14" t="s">
        <v>3670</v>
      </c>
      <c r="F2200" t="s">
        <v>4463</v>
      </c>
    </row>
    <row r="2201" spans="1:6" x14ac:dyDescent="0.2">
      <c r="A2201">
        <v>2200</v>
      </c>
      <c r="B2201" t="s">
        <v>3994</v>
      </c>
      <c r="C2201" s="14" t="s">
        <v>3671</v>
      </c>
      <c r="D2201" s="14" t="s">
        <v>3667</v>
      </c>
      <c r="E2201" s="14" t="s">
        <v>3670</v>
      </c>
      <c r="F2201" t="s">
        <v>4464</v>
      </c>
    </row>
    <row r="2202" spans="1:6" x14ac:dyDescent="0.2">
      <c r="A2202">
        <v>2201</v>
      </c>
      <c r="B2202" t="s">
        <v>3995</v>
      </c>
      <c r="C2202" s="14" t="s">
        <v>3671</v>
      </c>
      <c r="D2202" s="14" t="s">
        <v>3667</v>
      </c>
      <c r="E2202" s="14" t="s">
        <v>3670</v>
      </c>
      <c r="F2202" t="s">
        <v>4465</v>
      </c>
    </row>
    <row r="2203" spans="1:6" x14ac:dyDescent="0.2">
      <c r="A2203">
        <v>2202</v>
      </c>
      <c r="B2203" t="s">
        <v>3996</v>
      </c>
      <c r="C2203" s="14" t="s">
        <v>3671</v>
      </c>
      <c r="D2203" s="14" t="s">
        <v>3667</v>
      </c>
      <c r="E2203" s="14" t="s">
        <v>3670</v>
      </c>
      <c r="F2203" t="s">
        <v>4466</v>
      </c>
    </row>
    <row r="2204" spans="1:6" x14ac:dyDescent="0.2">
      <c r="A2204">
        <v>2203</v>
      </c>
      <c r="B2204" t="s">
        <v>3997</v>
      </c>
      <c r="C2204" s="14" t="s">
        <v>3663</v>
      </c>
      <c r="D2204" s="14" t="s">
        <v>3664</v>
      </c>
      <c r="E2204" s="14" t="s">
        <v>3665</v>
      </c>
      <c r="F2204" t="s">
        <v>4467</v>
      </c>
    </row>
    <row r="2205" spans="1:6" x14ac:dyDescent="0.2">
      <c r="A2205">
        <v>2204</v>
      </c>
      <c r="B2205" t="s">
        <v>3998</v>
      </c>
      <c r="C2205" s="14" t="s">
        <v>3663</v>
      </c>
      <c r="D2205" s="14" t="s">
        <v>3664</v>
      </c>
      <c r="E2205" s="14" t="s">
        <v>3665</v>
      </c>
      <c r="F2205" t="s">
        <v>4468</v>
      </c>
    </row>
    <row r="2206" spans="1:6" x14ac:dyDescent="0.2">
      <c r="A2206">
        <v>2205</v>
      </c>
      <c r="B2206" t="s">
        <v>3999</v>
      </c>
      <c r="C2206" s="14" t="s">
        <v>3671</v>
      </c>
      <c r="D2206" s="14" t="s">
        <v>3667</v>
      </c>
      <c r="E2206" s="14" t="s">
        <v>3670</v>
      </c>
      <c r="F2206" t="s">
        <v>4469</v>
      </c>
    </row>
    <row r="2207" spans="1:6" x14ac:dyDescent="0.2">
      <c r="A2207">
        <v>2206</v>
      </c>
      <c r="B2207" t="s">
        <v>4000</v>
      </c>
      <c r="C2207" s="14" t="s">
        <v>3671</v>
      </c>
      <c r="D2207" s="14" t="s">
        <v>3667</v>
      </c>
      <c r="E2207" s="14" t="s">
        <v>3670</v>
      </c>
      <c r="F2207" t="s">
        <v>4470</v>
      </c>
    </row>
    <row r="2208" spans="1:6" x14ac:dyDescent="0.2">
      <c r="A2208">
        <v>2207</v>
      </c>
      <c r="B2208" t="s">
        <v>4001</v>
      </c>
      <c r="C2208" s="14" t="s">
        <v>3671</v>
      </c>
      <c r="D2208" s="14" t="s">
        <v>3667</v>
      </c>
      <c r="E2208" s="14" t="s">
        <v>3670</v>
      </c>
      <c r="F2208" t="s">
        <v>4471</v>
      </c>
    </row>
    <row r="2209" spans="1:6" x14ac:dyDescent="0.2">
      <c r="A2209">
        <v>2208</v>
      </c>
      <c r="B2209" t="s">
        <v>4002</v>
      </c>
      <c r="C2209" s="14" t="s">
        <v>3663</v>
      </c>
      <c r="D2209" s="14" t="s">
        <v>3667</v>
      </c>
      <c r="E2209" s="14" t="s">
        <v>3668</v>
      </c>
      <c r="F2209" t="s">
        <v>4472</v>
      </c>
    </row>
    <row r="2210" spans="1:6" x14ac:dyDescent="0.2">
      <c r="A2210">
        <v>2209</v>
      </c>
      <c r="B2210" t="s">
        <v>4003</v>
      </c>
      <c r="C2210" s="14" t="s">
        <v>3663</v>
      </c>
      <c r="D2210" s="14" t="s">
        <v>3667</v>
      </c>
      <c r="E2210" s="14" t="s">
        <v>3668</v>
      </c>
      <c r="F2210" t="s">
        <v>4473</v>
      </c>
    </row>
    <row r="2211" spans="1:6" x14ac:dyDescent="0.2">
      <c r="A2211">
        <v>2210</v>
      </c>
      <c r="B2211" t="s">
        <v>4004</v>
      </c>
      <c r="C2211" s="14" t="s">
        <v>3663</v>
      </c>
      <c r="D2211" s="14" t="s">
        <v>3664</v>
      </c>
      <c r="E2211" s="14" t="s">
        <v>3665</v>
      </c>
      <c r="F2211" t="s">
        <v>4474</v>
      </c>
    </row>
    <row r="2212" spans="1:6" x14ac:dyDescent="0.2">
      <c r="A2212">
        <v>2211</v>
      </c>
      <c r="B2212" t="s">
        <v>4005</v>
      </c>
      <c r="C2212" s="14" t="s">
        <v>3671</v>
      </c>
      <c r="D2212" s="14" t="s">
        <v>3667</v>
      </c>
      <c r="E2212" s="14" t="s">
        <v>3670</v>
      </c>
      <c r="F2212" t="s">
        <v>4475</v>
      </c>
    </row>
    <row r="2213" spans="1:6" x14ac:dyDescent="0.2">
      <c r="A2213">
        <v>2212</v>
      </c>
      <c r="B2213" t="s">
        <v>4006</v>
      </c>
      <c r="C2213" s="14" t="s">
        <v>3663</v>
      </c>
      <c r="D2213" s="14" t="s">
        <v>3667</v>
      </c>
      <c r="E2213" s="14" t="s">
        <v>3668</v>
      </c>
      <c r="F2213" t="s">
        <v>4476</v>
      </c>
    </row>
    <row r="2214" spans="1:6" x14ac:dyDescent="0.2">
      <c r="A2214">
        <v>2213</v>
      </c>
      <c r="B2214" t="s">
        <v>4007</v>
      </c>
      <c r="C2214" s="14" t="s">
        <v>3666</v>
      </c>
      <c r="D2214" s="14" t="s">
        <v>3667</v>
      </c>
      <c r="E2214" s="14" t="s">
        <v>3670</v>
      </c>
      <c r="F2214" t="s">
        <v>4477</v>
      </c>
    </row>
    <row r="2215" spans="1:6" x14ac:dyDescent="0.2">
      <c r="A2215">
        <v>2214</v>
      </c>
      <c r="B2215" t="s">
        <v>4008</v>
      </c>
      <c r="C2215" s="14" t="s">
        <v>3663</v>
      </c>
      <c r="D2215" s="14" t="s">
        <v>3667</v>
      </c>
      <c r="E2215" s="14" t="s">
        <v>3665</v>
      </c>
      <c r="F2215" t="s">
        <v>4478</v>
      </c>
    </row>
    <row r="2216" spans="1:6" x14ac:dyDescent="0.2">
      <c r="A2216">
        <v>2215</v>
      </c>
      <c r="B2216" t="s">
        <v>4009</v>
      </c>
      <c r="C2216" s="14" t="s">
        <v>3663</v>
      </c>
      <c r="D2216" s="14" t="s">
        <v>3664</v>
      </c>
      <c r="E2216" s="14" t="s">
        <v>3665</v>
      </c>
      <c r="F2216" t="s">
        <v>4479</v>
      </c>
    </row>
    <row r="2217" spans="1:6" x14ac:dyDescent="0.2">
      <c r="A2217">
        <v>2216</v>
      </c>
      <c r="B2217" t="s">
        <v>4010</v>
      </c>
      <c r="C2217" s="14" t="s">
        <v>3666</v>
      </c>
      <c r="D2217" s="14" t="s">
        <v>3673</v>
      </c>
      <c r="E2217" s="14" t="s">
        <v>3668</v>
      </c>
      <c r="F2217" t="s">
        <v>4480</v>
      </c>
    </row>
    <row r="2218" spans="1:6" x14ac:dyDescent="0.2">
      <c r="A2218">
        <v>2217</v>
      </c>
      <c r="B2218" t="s">
        <v>4011</v>
      </c>
      <c r="C2218" s="14" t="s">
        <v>3671</v>
      </c>
      <c r="D2218" s="14" t="s">
        <v>3667</v>
      </c>
      <c r="E2218" s="14" t="s">
        <v>3670</v>
      </c>
      <c r="F2218" t="s">
        <v>4481</v>
      </c>
    </row>
    <row r="2219" spans="1:6" x14ac:dyDescent="0.2">
      <c r="A2219">
        <v>2218</v>
      </c>
      <c r="B2219" t="s">
        <v>4012</v>
      </c>
      <c r="C2219" s="14" t="s">
        <v>3671</v>
      </c>
      <c r="D2219" s="14" t="s">
        <v>3673</v>
      </c>
      <c r="E2219" s="14" t="s">
        <v>3670</v>
      </c>
      <c r="F2219" t="s">
        <v>4482</v>
      </c>
    </row>
    <row r="2220" spans="1:6" x14ac:dyDescent="0.2">
      <c r="A2220">
        <v>2219</v>
      </c>
      <c r="B2220" t="s">
        <v>4013</v>
      </c>
      <c r="C2220" s="14" t="s">
        <v>3666</v>
      </c>
      <c r="D2220" s="14" t="s">
        <v>3673</v>
      </c>
      <c r="E2220" s="14" t="s">
        <v>3668</v>
      </c>
      <c r="F2220" t="s">
        <v>4483</v>
      </c>
    </row>
    <row r="2221" spans="1:6" x14ac:dyDescent="0.2">
      <c r="A2221">
        <v>2220</v>
      </c>
      <c r="B2221" t="s">
        <v>4014</v>
      </c>
      <c r="C2221" s="14" t="s">
        <v>3666</v>
      </c>
      <c r="D2221" s="14" t="s">
        <v>3667</v>
      </c>
      <c r="E2221" s="14" t="s">
        <v>3665</v>
      </c>
      <c r="F2221" t="s">
        <v>4484</v>
      </c>
    </row>
    <row r="2222" spans="1:6" x14ac:dyDescent="0.2">
      <c r="A2222">
        <v>2221</v>
      </c>
      <c r="B2222" t="s">
        <v>4015</v>
      </c>
      <c r="C2222" s="14" t="s">
        <v>3666</v>
      </c>
      <c r="D2222" s="14" t="s">
        <v>3667</v>
      </c>
      <c r="E2222" s="14" t="s">
        <v>3668</v>
      </c>
      <c r="F2222" t="s">
        <v>4485</v>
      </c>
    </row>
    <row r="2223" spans="1:6" x14ac:dyDescent="0.2">
      <c r="A2223">
        <v>2222</v>
      </c>
      <c r="B2223" t="s">
        <v>4016</v>
      </c>
      <c r="C2223" s="14" t="s">
        <v>3666</v>
      </c>
      <c r="D2223" s="14" t="s">
        <v>3667</v>
      </c>
      <c r="E2223" s="14" t="s">
        <v>3670</v>
      </c>
      <c r="F2223" t="s">
        <v>4486</v>
      </c>
    </row>
    <row r="2224" spans="1:6" x14ac:dyDescent="0.2">
      <c r="A2224">
        <v>2223</v>
      </c>
      <c r="B2224" t="s">
        <v>4017</v>
      </c>
      <c r="C2224" s="14" t="s">
        <v>3671</v>
      </c>
      <c r="D2224" s="14" t="s">
        <v>3673</v>
      </c>
      <c r="E2224" s="14" t="s">
        <v>3670</v>
      </c>
      <c r="F2224" t="s">
        <v>4487</v>
      </c>
    </row>
    <row r="2225" spans="1:6" x14ac:dyDescent="0.2">
      <c r="A2225">
        <v>2224</v>
      </c>
      <c r="B2225" t="s">
        <v>4018</v>
      </c>
      <c r="C2225" s="14" t="s">
        <v>3663</v>
      </c>
      <c r="D2225" s="14" t="s">
        <v>3667</v>
      </c>
      <c r="E2225" s="14" t="s">
        <v>3665</v>
      </c>
      <c r="F2225" t="s">
        <v>4488</v>
      </c>
    </row>
    <row r="2226" spans="1:6" x14ac:dyDescent="0.2">
      <c r="A2226">
        <v>2225</v>
      </c>
      <c r="B2226" t="s">
        <v>4019</v>
      </c>
      <c r="C2226" s="14" t="s">
        <v>3666</v>
      </c>
      <c r="D2226" s="14" t="s">
        <v>3667</v>
      </c>
      <c r="E2226" s="14" t="s">
        <v>3668</v>
      </c>
      <c r="F2226" t="s">
        <v>4489</v>
      </c>
    </row>
    <row r="2227" spans="1:6" x14ac:dyDescent="0.2">
      <c r="A2227">
        <v>2226</v>
      </c>
      <c r="B2227" t="s">
        <v>4020</v>
      </c>
      <c r="C2227" s="14" t="s">
        <v>3663</v>
      </c>
      <c r="D2227" s="14" t="s">
        <v>3667</v>
      </c>
      <c r="E2227" s="14" t="s">
        <v>3670</v>
      </c>
      <c r="F2227" t="s">
        <v>4490</v>
      </c>
    </row>
    <row r="2228" spans="1:6" x14ac:dyDescent="0.2">
      <c r="A2228">
        <v>2227</v>
      </c>
      <c r="B2228" t="s">
        <v>4021</v>
      </c>
      <c r="C2228" s="14" t="s">
        <v>3666</v>
      </c>
      <c r="D2228" s="14" t="s">
        <v>3667</v>
      </c>
      <c r="E2228" s="14" t="s">
        <v>3668</v>
      </c>
      <c r="F2228" t="s">
        <v>4491</v>
      </c>
    </row>
    <row r="2229" spans="1:6" x14ac:dyDescent="0.2">
      <c r="A2229">
        <v>2228</v>
      </c>
      <c r="B2229" t="s">
        <v>4022</v>
      </c>
      <c r="C2229" s="14" t="s">
        <v>3663</v>
      </c>
      <c r="D2229" s="14" t="s">
        <v>3667</v>
      </c>
      <c r="E2229" s="14" t="s">
        <v>3668</v>
      </c>
      <c r="F2229" t="s">
        <v>4492</v>
      </c>
    </row>
    <row r="2230" spans="1:6" x14ac:dyDescent="0.2">
      <c r="A2230">
        <v>2229</v>
      </c>
      <c r="B2230" t="s">
        <v>4023</v>
      </c>
      <c r="C2230" s="14" t="s">
        <v>3663</v>
      </c>
      <c r="D2230" s="14" t="s">
        <v>3667</v>
      </c>
      <c r="E2230" s="14" t="s">
        <v>3665</v>
      </c>
      <c r="F2230" t="s">
        <v>4493</v>
      </c>
    </row>
    <row r="2231" spans="1:6" x14ac:dyDescent="0.2">
      <c r="A2231">
        <v>2230</v>
      </c>
      <c r="B2231" t="s">
        <v>4024</v>
      </c>
      <c r="C2231" s="14" t="s">
        <v>3663</v>
      </c>
      <c r="D2231" s="14" t="s">
        <v>3667</v>
      </c>
      <c r="E2231" s="14" t="s">
        <v>3669</v>
      </c>
      <c r="F2231" t="s">
        <v>4494</v>
      </c>
    </row>
    <row r="2232" spans="1:6" x14ac:dyDescent="0.2">
      <c r="A2232">
        <v>2231</v>
      </c>
      <c r="B2232" t="s">
        <v>4025</v>
      </c>
      <c r="C2232" s="14" t="s">
        <v>3671</v>
      </c>
      <c r="D2232" s="14" t="s">
        <v>3667</v>
      </c>
      <c r="E2232" s="14" t="s">
        <v>3670</v>
      </c>
      <c r="F2232" t="s">
        <v>4495</v>
      </c>
    </row>
    <row r="2233" spans="1:6" x14ac:dyDescent="0.2">
      <c r="A2233">
        <v>2232</v>
      </c>
      <c r="B2233" t="s">
        <v>4026</v>
      </c>
      <c r="C2233" s="14" t="s">
        <v>3666</v>
      </c>
      <c r="D2233" s="14" t="s">
        <v>3673</v>
      </c>
      <c r="E2233" s="14" t="s">
        <v>3669</v>
      </c>
      <c r="F2233" t="s">
        <v>4496</v>
      </c>
    </row>
    <row r="2234" spans="1:6" x14ac:dyDescent="0.2">
      <c r="A2234">
        <v>2233</v>
      </c>
      <c r="B2234" t="s">
        <v>4027</v>
      </c>
      <c r="C2234" s="14" t="s">
        <v>3671</v>
      </c>
      <c r="D2234" s="14" t="s">
        <v>3667</v>
      </c>
      <c r="E2234" s="14" t="s">
        <v>3670</v>
      </c>
      <c r="F2234" t="s">
        <v>4497</v>
      </c>
    </row>
    <row r="2235" spans="1:6" x14ac:dyDescent="0.2">
      <c r="A2235">
        <v>2234</v>
      </c>
      <c r="B2235" t="s">
        <v>4028</v>
      </c>
      <c r="C2235" s="14" t="s">
        <v>3666</v>
      </c>
      <c r="D2235" s="14" t="s">
        <v>3673</v>
      </c>
      <c r="E2235" s="14" t="s">
        <v>3668</v>
      </c>
      <c r="F2235" t="s">
        <v>4498</v>
      </c>
    </row>
    <row r="2236" spans="1:6" x14ac:dyDescent="0.2">
      <c r="A2236">
        <v>2235</v>
      </c>
      <c r="B2236" t="s">
        <v>4029</v>
      </c>
      <c r="C2236" s="14" t="s">
        <v>3671</v>
      </c>
      <c r="D2236" s="14" t="s">
        <v>3673</v>
      </c>
      <c r="E2236" s="14" t="s">
        <v>3670</v>
      </c>
      <c r="F2236" t="s">
        <v>4499</v>
      </c>
    </row>
    <row r="2237" spans="1:6" x14ac:dyDescent="0.2">
      <c r="A2237">
        <v>2236</v>
      </c>
      <c r="B2237" t="s">
        <v>4030</v>
      </c>
      <c r="C2237" s="14" t="s">
        <v>3663</v>
      </c>
      <c r="D2237" s="14" t="s">
        <v>3667</v>
      </c>
      <c r="E2237" s="14" t="s">
        <v>3665</v>
      </c>
      <c r="F2237" t="s">
        <v>4500</v>
      </c>
    </row>
    <row r="2238" spans="1:6" x14ac:dyDescent="0.2">
      <c r="A2238">
        <v>2237</v>
      </c>
      <c r="B2238" t="s">
        <v>4031</v>
      </c>
      <c r="C2238" s="14" t="s">
        <v>3671</v>
      </c>
      <c r="D2238" s="14" t="s">
        <v>3667</v>
      </c>
      <c r="E2238" s="14" t="s">
        <v>3670</v>
      </c>
      <c r="F2238" t="s">
        <v>4501</v>
      </c>
    </row>
    <row r="2239" spans="1:6" x14ac:dyDescent="0.2">
      <c r="A2239">
        <v>2238</v>
      </c>
      <c r="B2239" t="s">
        <v>4032</v>
      </c>
      <c r="C2239" s="14" t="s">
        <v>3671</v>
      </c>
      <c r="D2239" s="14" t="s">
        <v>3667</v>
      </c>
      <c r="E2239" s="14" t="s">
        <v>3670</v>
      </c>
      <c r="F2239" t="s">
        <v>4502</v>
      </c>
    </row>
    <row r="2240" spans="1:6" x14ac:dyDescent="0.2">
      <c r="A2240">
        <v>2239</v>
      </c>
      <c r="B2240" t="s">
        <v>4033</v>
      </c>
      <c r="C2240" s="14" t="s">
        <v>3671</v>
      </c>
      <c r="D2240" s="14" t="s">
        <v>3667</v>
      </c>
      <c r="E2240" s="14" t="s">
        <v>3670</v>
      </c>
      <c r="F2240" t="s">
        <v>4503</v>
      </c>
    </row>
    <row r="2241" spans="1:6" x14ac:dyDescent="0.2">
      <c r="A2241">
        <v>2240</v>
      </c>
      <c r="B2241" t="s">
        <v>4034</v>
      </c>
      <c r="C2241" s="14" t="s">
        <v>3666</v>
      </c>
      <c r="D2241" s="14" t="s">
        <v>3673</v>
      </c>
      <c r="E2241" s="14" t="s">
        <v>3674</v>
      </c>
      <c r="F2241" t="s">
        <v>4504</v>
      </c>
    </row>
    <row r="2242" spans="1:6" x14ac:dyDescent="0.2">
      <c r="A2242">
        <v>2241</v>
      </c>
      <c r="B2242" t="s">
        <v>4035</v>
      </c>
      <c r="C2242" s="14" t="s">
        <v>3666</v>
      </c>
      <c r="D2242" s="14" t="s">
        <v>3667</v>
      </c>
      <c r="E2242" s="14" t="s">
        <v>3668</v>
      </c>
      <c r="F2242" t="s">
        <v>4505</v>
      </c>
    </row>
    <row r="2243" spans="1:6" x14ac:dyDescent="0.2">
      <c r="A2243">
        <v>2242</v>
      </c>
      <c r="B2243" t="s">
        <v>4036</v>
      </c>
      <c r="C2243" s="14" t="s">
        <v>3663</v>
      </c>
      <c r="D2243" s="14" t="s">
        <v>3667</v>
      </c>
      <c r="E2243" s="14" t="s">
        <v>3668</v>
      </c>
      <c r="F2243" t="s">
        <v>4506</v>
      </c>
    </row>
    <row r="2244" spans="1:6" x14ac:dyDescent="0.2">
      <c r="A2244">
        <v>2243</v>
      </c>
      <c r="B2244" t="s">
        <v>4037</v>
      </c>
      <c r="C2244" s="14" t="s">
        <v>3663</v>
      </c>
      <c r="D2244" s="14" t="s">
        <v>3664</v>
      </c>
      <c r="E2244" s="14" t="s">
        <v>3665</v>
      </c>
      <c r="F2244" t="s">
        <v>4507</v>
      </c>
    </row>
    <row r="2245" spans="1:6" x14ac:dyDescent="0.2">
      <c r="A2245">
        <v>2244</v>
      </c>
      <c r="B2245" t="s">
        <v>4038</v>
      </c>
      <c r="C2245" s="14" t="s">
        <v>3671</v>
      </c>
      <c r="D2245" s="14" t="s">
        <v>3667</v>
      </c>
      <c r="E2245" s="14" t="s">
        <v>3670</v>
      </c>
      <c r="F2245" t="s">
        <v>4508</v>
      </c>
    </row>
    <row r="2246" spans="1:6" x14ac:dyDescent="0.2">
      <c r="A2246">
        <v>2245</v>
      </c>
      <c r="B2246" t="s">
        <v>4039</v>
      </c>
      <c r="C2246" s="14" t="s">
        <v>3671</v>
      </c>
      <c r="D2246" s="14" t="s">
        <v>3673</v>
      </c>
      <c r="E2246" s="14" t="s">
        <v>3670</v>
      </c>
      <c r="F2246" t="s">
        <v>4509</v>
      </c>
    </row>
    <row r="2247" spans="1:6" x14ac:dyDescent="0.2">
      <c r="A2247">
        <v>2246</v>
      </c>
      <c r="B2247" t="s">
        <v>4040</v>
      </c>
      <c r="C2247" s="14" t="s">
        <v>3663</v>
      </c>
      <c r="D2247" s="14" t="s">
        <v>3667</v>
      </c>
      <c r="E2247" s="14" t="s">
        <v>3668</v>
      </c>
      <c r="F2247" t="s">
        <v>4510</v>
      </c>
    </row>
    <row r="2248" spans="1:6" x14ac:dyDescent="0.2">
      <c r="A2248">
        <v>2247</v>
      </c>
      <c r="B2248" t="s">
        <v>4041</v>
      </c>
      <c r="C2248" s="14" t="s">
        <v>3663</v>
      </c>
      <c r="D2248" s="14" t="s">
        <v>3667</v>
      </c>
      <c r="E2248" s="14" t="s">
        <v>3665</v>
      </c>
      <c r="F2248" t="s">
        <v>4511</v>
      </c>
    </row>
    <row r="2249" spans="1:6" x14ac:dyDescent="0.2">
      <c r="A2249">
        <v>2248</v>
      </c>
      <c r="B2249" t="s">
        <v>4042</v>
      </c>
      <c r="C2249" s="14" t="s">
        <v>3671</v>
      </c>
      <c r="D2249" s="14" t="s">
        <v>3667</v>
      </c>
      <c r="E2249" s="14" t="s">
        <v>3670</v>
      </c>
      <c r="F2249" t="s">
        <v>4512</v>
      </c>
    </row>
    <row r="2250" spans="1:6" x14ac:dyDescent="0.2">
      <c r="A2250">
        <v>2249</v>
      </c>
      <c r="B2250" t="s">
        <v>4043</v>
      </c>
      <c r="C2250" s="14" t="s">
        <v>3666</v>
      </c>
      <c r="D2250" s="14" t="s">
        <v>3667</v>
      </c>
      <c r="E2250" s="14" t="s">
        <v>3668</v>
      </c>
      <c r="F2250" t="s">
        <v>4513</v>
      </c>
    </row>
    <row r="2251" spans="1:6" x14ac:dyDescent="0.2">
      <c r="A2251">
        <v>2250</v>
      </c>
      <c r="B2251" t="s">
        <v>4044</v>
      </c>
      <c r="C2251" s="14" t="s">
        <v>3663</v>
      </c>
      <c r="D2251" s="14" t="s">
        <v>3667</v>
      </c>
      <c r="E2251" s="14" t="s">
        <v>3668</v>
      </c>
      <c r="F2251" t="s">
        <v>4514</v>
      </c>
    </row>
    <row r="2252" spans="1:6" x14ac:dyDescent="0.2">
      <c r="A2252">
        <v>2251</v>
      </c>
      <c r="B2252" t="s">
        <v>4045</v>
      </c>
      <c r="C2252" s="14" t="s">
        <v>3671</v>
      </c>
      <c r="D2252" s="14" t="s">
        <v>3667</v>
      </c>
      <c r="E2252" s="14" t="s">
        <v>3670</v>
      </c>
      <c r="F2252" t="s">
        <v>4515</v>
      </c>
    </row>
    <row r="2253" spans="1:6" x14ac:dyDescent="0.2">
      <c r="A2253">
        <v>2252</v>
      </c>
      <c r="B2253" t="s">
        <v>4046</v>
      </c>
      <c r="C2253" s="14" t="s">
        <v>3671</v>
      </c>
      <c r="D2253" s="14" t="s">
        <v>3673</v>
      </c>
      <c r="E2253" s="14" t="s">
        <v>3674</v>
      </c>
      <c r="F2253" t="s">
        <v>4516</v>
      </c>
    </row>
    <row r="2254" spans="1:6" x14ac:dyDescent="0.2">
      <c r="A2254">
        <v>2253</v>
      </c>
      <c r="B2254" t="s">
        <v>4047</v>
      </c>
      <c r="C2254" s="14" t="s">
        <v>3663</v>
      </c>
      <c r="D2254" s="14" t="s">
        <v>3673</v>
      </c>
      <c r="E2254" s="14" t="s">
        <v>3674</v>
      </c>
      <c r="F2254" t="s">
        <v>4517</v>
      </c>
    </row>
    <row r="2255" spans="1:6" x14ac:dyDescent="0.2">
      <c r="A2255">
        <v>2254</v>
      </c>
      <c r="B2255" t="s">
        <v>4048</v>
      </c>
      <c r="C2255" s="14" t="s">
        <v>3671</v>
      </c>
      <c r="D2255" s="14" t="s">
        <v>3667</v>
      </c>
      <c r="E2255" s="14" t="s">
        <v>3670</v>
      </c>
      <c r="F2255" t="s">
        <v>4518</v>
      </c>
    </row>
    <row r="2256" spans="1:6" x14ac:dyDescent="0.2">
      <c r="A2256">
        <v>2255</v>
      </c>
      <c r="B2256" t="s">
        <v>4049</v>
      </c>
      <c r="C2256" s="14" t="s">
        <v>3663</v>
      </c>
      <c r="D2256" s="14" t="s">
        <v>3667</v>
      </c>
      <c r="E2256" s="14" t="s">
        <v>3669</v>
      </c>
      <c r="F2256" t="s">
        <v>4519</v>
      </c>
    </row>
    <row r="2257" spans="1:6" x14ac:dyDescent="0.2">
      <c r="A2257">
        <v>2256</v>
      </c>
      <c r="B2257" t="s">
        <v>4050</v>
      </c>
      <c r="C2257" s="14" t="s">
        <v>3663</v>
      </c>
      <c r="D2257" s="14" t="s">
        <v>3664</v>
      </c>
      <c r="E2257" s="14" t="s">
        <v>3665</v>
      </c>
      <c r="F2257" t="s">
        <v>4520</v>
      </c>
    </row>
    <row r="2258" spans="1:6" x14ac:dyDescent="0.2">
      <c r="A2258">
        <v>2257</v>
      </c>
      <c r="B2258" t="s">
        <v>4051</v>
      </c>
      <c r="C2258" s="14" t="s">
        <v>3666</v>
      </c>
      <c r="D2258" s="14" t="s">
        <v>3667</v>
      </c>
      <c r="E2258" s="14" t="s">
        <v>3670</v>
      </c>
      <c r="F2258" t="s">
        <v>4521</v>
      </c>
    </row>
    <row r="2259" spans="1:6" x14ac:dyDescent="0.2">
      <c r="A2259">
        <v>2258</v>
      </c>
      <c r="B2259" t="s">
        <v>4052</v>
      </c>
      <c r="C2259" s="14" t="s">
        <v>3663</v>
      </c>
      <c r="D2259" s="14" t="s">
        <v>3667</v>
      </c>
      <c r="E2259" s="14" t="s">
        <v>3665</v>
      </c>
      <c r="F2259" t="s">
        <v>4522</v>
      </c>
    </row>
    <row r="2260" spans="1:6" x14ac:dyDescent="0.2">
      <c r="A2260">
        <v>2259</v>
      </c>
      <c r="B2260" t="s">
        <v>4053</v>
      </c>
      <c r="C2260" s="14" t="s">
        <v>3666</v>
      </c>
      <c r="D2260" s="14" t="s">
        <v>3667</v>
      </c>
      <c r="E2260" s="14" t="s">
        <v>3668</v>
      </c>
      <c r="F2260" t="s">
        <v>4523</v>
      </c>
    </row>
    <row r="2261" spans="1:6" x14ac:dyDescent="0.2">
      <c r="A2261">
        <v>2260</v>
      </c>
      <c r="B2261" t="s">
        <v>4054</v>
      </c>
      <c r="C2261" s="14" t="s">
        <v>3671</v>
      </c>
      <c r="D2261" s="14" t="s">
        <v>3673</v>
      </c>
      <c r="E2261" s="14" t="s">
        <v>3670</v>
      </c>
      <c r="F2261" t="s">
        <v>4524</v>
      </c>
    </row>
    <row r="2262" spans="1:6" x14ac:dyDescent="0.2">
      <c r="A2262">
        <v>2261</v>
      </c>
      <c r="B2262" t="s">
        <v>4055</v>
      </c>
      <c r="C2262" s="14" t="s">
        <v>3671</v>
      </c>
      <c r="D2262" s="14" t="s">
        <v>3667</v>
      </c>
      <c r="E2262" s="14" t="s">
        <v>3670</v>
      </c>
      <c r="F2262" t="s">
        <v>4525</v>
      </c>
    </row>
    <row r="2263" spans="1:6" x14ac:dyDescent="0.2">
      <c r="A2263">
        <v>2262</v>
      </c>
      <c r="B2263" t="s">
        <v>4056</v>
      </c>
      <c r="C2263" s="14" t="s">
        <v>3671</v>
      </c>
      <c r="D2263" s="14" t="s">
        <v>3667</v>
      </c>
      <c r="E2263" s="14" t="s">
        <v>3674</v>
      </c>
      <c r="F2263" t="s">
        <v>4526</v>
      </c>
    </row>
    <row r="2264" spans="1:6" x14ac:dyDescent="0.2">
      <c r="A2264">
        <v>2263</v>
      </c>
      <c r="B2264" t="s">
        <v>4057</v>
      </c>
      <c r="C2264" t="s">
        <v>3671</v>
      </c>
      <c r="D2264" t="s">
        <v>3673</v>
      </c>
      <c r="E2264" t="s">
        <v>3674</v>
      </c>
      <c r="F2264" t="s">
        <v>4527</v>
      </c>
    </row>
    <row r="2265" spans="1:6" x14ac:dyDescent="0.2">
      <c r="A2265">
        <v>2264</v>
      </c>
      <c r="B2265" t="s">
        <v>4058</v>
      </c>
      <c r="C2265" t="s">
        <v>3666</v>
      </c>
      <c r="D2265" t="s">
        <v>3673</v>
      </c>
      <c r="E2265" t="s">
        <v>3668</v>
      </c>
      <c r="F2265" t="s">
        <v>4528</v>
      </c>
    </row>
    <row r="2266" spans="1:6" x14ac:dyDescent="0.2">
      <c r="A2266">
        <v>2265</v>
      </c>
      <c r="B2266" t="s">
        <v>4059</v>
      </c>
      <c r="C2266" t="s">
        <v>3671</v>
      </c>
      <c r="D2266" t="s">
        <v>3673</v>
      </c>
      <c r="E2266" t="s">
        <v>3670</v>
      </c>
      <c r="F2266" t="s">
        <v>4529</v>
      </c>
    </row>
    <row r="2267" spans="1:6" x14ac:dyDescent="0.2">
      <c r="A2267">
        <v>2266</v>
      </c>
      <c r="B2267" t="s">
        <v>4060</v>
      </c>
      <c r="C2267" t="s">
        <v>3663</v>
      </c>
      <c r="D2267" t="s">
        <v>3664</v>
      </c>
      <c r="E2267" t="s">
        <v>3665</v>
      </c>
      <c r="F2267" t="s">
        <v>4530</v>
      </c>
    </row>
    <row r="2268" spans="1:6" x14ac:dyDescent="0.2">
      <c r="A2268">
        <v>2267</v>
      </c>
      <c r="B2268" t="s">
        <v>4061</v>
      </c>
      <c r="C2268" t="s">
        <v>3663</v>
      </c>
      <c r="D2268" t="s">
        <v>3664</v>
      </c>
      <c r="E2268" t="s">
        <v>3672</v>
      </c>
      <c r="F2268" t="s">
        <v>4531</v>
      </c>
    </row>
    <row r="2269" spans="1:6" x14ac:dyDescent="0.2">
      <c r="A2269">
        <v>2268</v>
      </c>
      <c r="B2269" t="s">
        <v>4062</v>
      </c>
      <c r="C2269" t="s">
        <v>3671</v>
      </c>
      <c r="D2269" t="s">
        <v>3673</v>
      </c>
      <c r="E2269" t="s">
        <v>3674</v>
      </c>
      <c r="F2269" t="s">
        <v>4532</v>
      </c>
    </row>
    <row r="2270" spans="1:6" x14ac:dyDescent="0.2">
      <c r="A2270">
        <v>2269</v>
      </c>
      <c r="B2270" t="s">
        <v>4063</v>
      </c>
      <c r="C2270" t="s">
        <v>3663</v>
      </c>
      <c r="D2270" t="s">
        <v>3664</v>
      </c>
      <c r="E2270" t="s">
        <v>3665</v>
      </c>
      <c r="F2270" t="s">
        <v>4533</v>
      </c>
    </row>
    <row r="2271" spans="1:6" x14ac:dyDescent="0.2">
      <c r="A2271">
        <v>2270</v>
      </c>
      <c r="B2271" t="s">
        <v>4064</v>
      </c>
      <c r="C2271" t="s">
        <v>3671</v>
      </c>
      <c r="D2271" t="s">
        <v>3673</v>
      </c>
      <c r="E2271" t="s">
        <v>3665</v>
      </c>
      <c r="F2271" t="s">
        <v>4534</v>
      </c>
    </row>
    <row r="2272" spans="1:6" x14ac:dyDescent="0.2">
      <c r="A2272">
        <v>2271</v>
      </c>
      <c r="B2272" t="s">
        <v>4065</v>
      </c>
      <c r="C2272" t="s">
        <v>3663</v>
      </c>
      <c r="D2272" t="s">
        <v>3664</v>
      </c>
      <c r="E2272" t="s">
        <v>3665</v>
      </c>
      <c r="F2272" t="s">
        <v>4535</v>
      </c>
    </row>
    <row r="2273" spans="1:6" x14ac:dyDescent="0.2">
      <c r="A2273">
        <v>2272</v>
      </c>
      <c r="B2273" t="s">
        <v>4066</v>
      </c>
      <c r="C2273" t="s">
        <v>3663</v>
      </c>
      <c r="D2273" t="s">
        <v>3664</v>
      </c>
      <c r="E2273" t="s">
        <v>3665</v>
      </c>
      <c r="F2273" t="s">
        <v>4536</v>
      </c>
    </row>
    <row r="2274" spans="1:6" x14ac:dyDescent="0.2">
      <c r="A2274">
        <v>2273</v>
      </c>
      <c r="B2274" t="s">
        <v>4067</v>
      </c>
      <c r="C2274" t="s">
        <v>3663</v>
      </c>
      <c r="D2274" t="s">
        <v>3664</v>
      </c>
      <c r="E2274" t="s">
        <v>3665</v>
      </c>
      <c r="F2274" t="s">
        <v>4537</v>
      </c>
    </row>
    <row r="2275" spans="1:6" x14ac:dyDescent="0.2">
      <c r="A2275">
        <v>2274</v>
      </c>
      <c r="B2275" t="s">
        <v>4068</v>
      </c>
      <c r="C2275" t="s">
        <v>3666</v>
      </c>
      <c r="D2275" t="s">
        <v>3667</v>
      </c>
      <c r="E2275" t="s">
        <v>3665</v>
      </c>
      <c r="F2275" t="s">
        <v>4538</v>
      </c>
    </row>
    <row r="2276" spans="1:6" x14ac:dyDescent="0.2">
      <c r="A2276">
        <v>2275</v>
      </c>
      <c r="B2276" t="s">
        <v>4069</v>
      </c>
      <c r="C2276" t="s">
        <v>3663</v>
      </c>
      <c r="D2276" t="s">
        <v>3667</v>
      </c>
      <c r="E2276" t="s">
        <v>3665</v>
      </c>
      <c r="F2276" t="s">
        <v>4539</v>
      </c>
    </row>
    <row r="2277" spans="1:6" x14ac:dyDescent="0.2">
      <c r="A2277">
        <v>2276</v>
      </c>
      <c r="B2277" t="s">
        <v>4070</v>
      </c>
      <c r="C2277" t="s">
        <v>3671</v>
      </c>
      <c r="D2277" t="s">
        <v>3673</v>
      </c>
      <c r="E2277" t="s">
        <v>3669</v>
      </c>
      <c r="F2277" t="s">
        <v>4540</v>
      </c>
    </row>
    <row r="2278" spans="1:6" x14ac:dyDescent="0.2">
      <c r="A2278">
        <v>2277</v>
      </c>
      <c r="B2278" t="s">
        <v>4071</v>
      </c>
      <c r="C2278" t="s">
        <v>3663</v>
      </c>
      <c r="D2278" t="s">
        <v>3667</v>
      </c>
      <c r="E2278" t="s">
        <v>3665</v>
      </c>
      <c r="F2278" t="s">
        <v>4541</v>
      </c>
    </row>
    <row r="2279" spans="1:6" x14ac:dyDescent="0.2">
      <c r="A2279">
        <v>2278</v>
      </c>
      <c r="B2279" t="s">
        <v>4072</v>
      </c>
      <c r="C2279" t="s">
        <v>3671</v>
      </c>
      <c r="D2279" t="s">
        <v>3673</v>
      </c>
      <c r="E2279" t="s">
        <v>3670</v>
      </c>
      <c r="F2279" t="s">
        <v>4542</v>
      </c>
    </row>
    <row r="2280" spans="1:6" x14ac:dyDescent="0.2">
      <c r="A2280">
        <v>2279</v>
      </c>
      <c r="B2280" t="s">
        <v>4073</v>
      </c>
      <c r="C2280" t="s">
        <v>3663</v>
      </c>
      <c r="D2280" t="s">
        <v>3664</v>
      </c>
      <c r="E2280" t="s">
        <v>3665</v>
      </c>
      <c r="F2280" t="s">
        <v>4543</v>
      </c>
    </row>
    <row r="2281" spans="1:6" x14ac:dyDescent="0.2">
      <c r="A2281">
        <v>2280</v>
      </c>
      <c r="B2281" t="s">
        <v>4074</v>
      </c>
      <c r="C2281" t="s">
        <v>3671</v>
      </c>
      <c r="D2281" t="s">
        <v>3673</v>
      </c>
      <c r="E2281" t="s">
        <v>3670</v>
      </c>
      <c r="F2281" t="s">
        <v>4544</v>
      </c>
    </row>
    <row r="2282" spans="1:6" x14ac:dyDescent="0.2">
      <c r="A2282">
        <v>2281</v>
      </c>
      <c r="B2282" t="s">
        <v>4075</v>
      </c>
      <c r="C2282" t="s">
        <v>3671</v>
      </c>
      <c r="D2282" t="s">
        <v>3673</v>
      </c>
      <c r="E2282" t="s">
        <v>3674</v>
      </c>
      <c r="F2282" t="s">
        <v>4545</v>
      </c>
    </row>
    <row r="2283" spans="1:6" x14ac:dyDescent="0.2">
      <c r="A2283">
        <v>2282</v>
      </c>
      <c r="B2283" t="s">
        <v>4076</v>
      </c>
      <c r="C2283" t="s">
        <v>3663</v>
      </c>
      <c r="D2283" t="s">
        <v>3664</v>
      </c>
      <c r="E2283" t="s">
        <v>3665</v>
      </c>
      <c r="F2283" t="s">
        <v>4546</v>
      </c>
    </row>
    <row r="2284" spans="1:6" x14ac:dyDescent="0.2">
      <c r="A2284">
        <v>2283</v>
      </c>
      <c r="B2284" t="s">
        <v>4077</v>
      </c>
      <c r="C2284" t="s">
        <v>3663</v>
      </c>
      <c r="D2284" t="s">
        <v>3664</v>
      </c>
      <c r="E2284" t="s">
        <v>3665</v>
      </c>
      <c r="F2284" t="s">
        <v>4547</v>
      </c>
    </row>
    <row r="2285" spans="1:6" x14ac:dyDescent="0.2">
      <c r="A2285">
        <v>2284</v>
      </c>
      <c r="B2285" t="s">
        <v>4078</v>
      </c>
      <c r="C2285" t="s">
        <v>3666</v>
      </c>
      <c r="D2285" t="s">
        <v>3664</v>
      </c>
      <c r="E2285" t="s">
        <v>3665</v>
      </c>
      <c r="F2285" t="s">
        <v>4548</v>
      </c>
    </row>
    <row r="2286" spans="1:6" x14ac:dyDescent="0.2">
      <c r="A2286">
        <v>2285</v>
      </c>
      <c r="B2286" t="s">
        <v>4079</v>
      </c>
      <c r="C2286" t="s">
        <v>3666</v>
      </c>
      <c r="D2286" t="s">
        <v>3667</v>
      </c>
      <c r="E2286" t="s">
        <v>3665</v>
      </c>
      <c r="F2286" t="s">
        <v>4549</v>
      </c>
    </row>
    <row r="2287" spans="1:6" x14ac:dyDescent="0.2">
      <c r="A2287">
        <v>2286</v>
      </c>
      <c r="B2287" t="s">
        <v>4080</v>
      </c>
      <c r="C2287" t="s">
        <v>3671</v>
      </c>
      <c r="D2287" t="s">
        <v>3673</v>
      </c>
      <c r="E2287" t="s">
        <v>3674</v>
      </c>
      <c r="F2287" t="s">
        <v>4550</v>
      </c>
    </row>
    <row r="2288" spans="1:6" x14ac:dyDescent="0.2">
      <c r="A2288">
        <v>2287</v>
      </c>
      <c r="B2288" t="s">
        <v>4081</v>
      </c>
      <c r="C2288" t="s">
        <v>3663</v>
      </c>
      <c r="D2288" t="s">
        <v>3667</v>
      </c>
      <c r="E2288" t="s">
        <v>3668</v>
      </c>
      <c r="F2288" t="s">
        <v>4551</v>
      </c>
    </row>
    <row r="2289" spans="1:6" x14ac:dyDescent="0.2">
      <c r="A2289">
        <v>2288</v>
      </c>
      <c r="B2289" t="s">
        <v>4082</v>
      </c>
      <c r="C2289" t="s">
        <v>3671</v>
      </c>
      <c r="D2289" t="s">
        <v>3673</v>
      </c>
      <c r="E2289" t="s">
        <v>3674</v>
      </c>
      <c r="F2289" t="s">
        <v>4552</v>
      </c>
    </row>
    <row r="2290" spans="1:6" x14ac:dyDescent="0.2">
      <c r="A2290">
        <v>2289</v>
      </c>
      <c r="B2290" t="s">
        <v>4083</v>
      </c>
      <c r="C2290" t="s">
        <v>3663</v>
      </c>
      <c r="D2290" t="s">
        <v>3664</v>
      </c>
      <c r="E2290" t="s">
        <v>3665</v>
      </c>
      <c r="F2290" t="s">
        <v>4553</v>
      </c>
    </row>
    <row r="2291" spans="1:6" x14ac:dyDescent="0.2">
      <c r="A2291">
        <v>2290</v>
      </c>
      <c r="B2291" t="s">
        <v>4084</v>
      </c>
      <c r="C2291" t="s">
        <v>3663</v>
      </c>
      <c r="D2291" t="s">
        <v>3664</v>
      </c>
      <c r="E2291" t="s">
        <v>3665</v>
      </c>
      <c r="F2291" t="s">
        <v>4554</v>
      </c>
    </row>
    <row r="2292" spans="1:6" x14ac:dyDescent="0.2">
      <c r="A2292">
        <v>2291</v>
      </c>
      <c r="B2292" t="s">
        <v>4085</v>
      </c>
      <c r="C2292" t="s">
        <v>3666</v>
      </c>
      <c r="D2292" t="s">
        <v>3667</v>
      </c>
      <c r="E2292" t="s">
        <v>3665</v>
      </c>
      <c r="F2292" t="s">
        <v>4555</v>
      </c>
    </row>
    <row r="2293" spans="1:6" x14ac:dyDescent="0.2">
      <c r="A2293">
        <v>2292</v>
      </c>
      <c r="B2293" t="s">
        <v>4086</v>
      </c>
      <c r="C2293" t="s">
        <v>3663</v>
      </c>
      <c r="D2293" t="s">
        <v>3667</v>
      </c>
      <c r="E2293" t="s">
        <v>3665</v>
      </c>
      <c r="F2293" t="s">
        <v>4556</v>
      </c>
    </row>
    <row r="2294" spans="1:6" x14ac:dyDescent="0.2">
      <c r="A2294">
        <v>2293</v>
      </c>
      <c r="B2294" t="s">
        <v>4087</v>
      </c>
      <c r="C2294" t="s">
        <v>3663</v>
      </c>
      <c r="D2294" t="s">
        <v>3664</v>
      </c>
      <c r="E2294" t="s">
        <v>3665</v>
      </c>
      <c r="F2294" t="s">
        <v>4557</v>
      </c>
    </row>
    <row r="2295" spans="1:6" x14ac:dyDescent="0.2">
      <c r="A2295">
        <v>2294</v>
      </c>
      <c r="B2295" t="s">
        <v>4088</v>
      </c>
      <c r="C2295" t="s">
        <v>3671</v>
      </c>
      <c r="D2295" t="s">
        <v>3673</v>
      </c>
      <c r="E2295" t="s">
        <v>3670</v>
      </c>
      <c r="F2295" t="s">
        <v>4558</v>
      </c>
    </row>
    <row r="2296" spans="1:6" x14ac:dyDescent="0.2">
      <c r="A2296">
        <v>2295</v>
      </c>
      <c r="B2296" t="s">
        <v>3909</v>
      </c>
      <c r="C2296" t="s">
        <v>3666</v>
      </c>
      <c r="D2296" t="s">
        <v>3667</v>
      </c>
      <c r="E2296" t="s">
        <v>3669</v>
      </c>
      <c r="F2296" t="s">
        <v>4559</v>
      </c>
    </row>
    <row r="2297" spans="1:6" x14ac:dyDescent="0.2">
      <c r="A2297">
        <v>2296</v>
      </c>
      <c r="B2297" t="s">
        <v>4089</v>
      </c>
      <c r="C2297" t="s">
        <v>3671</v>
      </c>
      <c r="D2297" t="s">
        <v>3673</v>
      </c>
      <c r="E2297" t="s">
        <v>3670</v>
      </c>
      <c r="F2297" t="s">
        <v>4560</v>
      </c>
    </row>
    <row r="2298" spans="1:6" x14ac:dyDescent="0.2">
      <c r="A2298">
        <v>2297</v>
      </c>
      <c r="B2298" t="s">
        <v>4090</v>
      </c>
      <c r="C2298" t="s">
        <v>3671</v>
      </c>
      <c r="D2298" t="s">
        <v>3673</v>
      </c>
      <c r="E2298" t="s">
        <v>3674</v>
      </c>
      <c r="F2298" t="s">
        <v>4561</v>
      </c>
    </row>
    <row r="2299" spans="1:6" x14ac:dyDescent="0.2">
      <c r="A2299">
        <v>2298</v>
      </c>
      <c r="B2299" t="s">
        <v>4091</v>
      </c>
      <c r="C2299" t="s">
        <v>3663</v>
      </c>
      <c r="D2299" t="s">
        <v>3664</v>
      </c>
      <c r="E2299" t="s">
        <v>3665</v>
      </c>
      <c r="F2299" t="s">
        <v>4562</v>
      </c>
    </row>
    <row r="2300" spans="1:6" x14ac:dyDescent="0.2">
      <c r="A2300">
        <v>2299</v>
      </c>
      <c r="B2300" t="s">
        <v>4092</v>
      </c>
      <c r="C2300" t="s">
        <v>3663</v>
      </c>
      <c r="D2300" t="s">
        <v>3664</v>
      </c>
      <c r="E2300" t="s">
        <v>3672</v>
      </c>
      <c r="F2300" t="s">
        <v>4563</v>
      </c>
    </row>
    <row r="2301" spans="1:6" x14ac:dyDescent="0.2">
      <c r="A2301">
        <v>2300</v>
      </c>
      <c r="B2301" t="s">
        <v>4093</v>
      </c>
      <c r="C2301" t="s">
        <v>3671</v>
      </c>
      <c r="D2301" t="s">
        <v>3664</v>
      </c>
      <c r="E2301" t="s">
        <v>3674</v>
      </c>
      <c r="F2301" t="s">
        <v>4564</v>
      </c>
    </row>
    <row r="2302" spans="1:6" x14ac:dyDescent="0.2">
      <c r="A2302">
        <v>2301</v>
      </c>
      <c r="B2302" t="s">
        <v>4094</v>
      </c>
      <c r="C2302" t="s">
        <v>3663</v>
      </c>
      <c r="D2302" t="s">
        <v>3664</v>
      </c>
      <c r="E2302" t="s">
        <v>3665</v>
      </c>
      <c r="F2302" t="s">
        <v>4565</v>
      </c>
    </row>
    <row r="2303" spans="1:6" x14ac:dyDescent="0.2">
      <c r="A2303">
        <v>2302</v>
      </c>
      <c r="B2303" t="s">
        <v>4095</v>
      </c>
      <c r="C2303" t="s">
        <v>3671</v>
      </c>
      <c r="D2303" t="s">
        <v>3667</v>
      </c>
      <c r="E2303" t="s">
        <v>3670</v>
      </c>
      <c r="F2303" t="s">
        <v>4566</v>
      </c>
    </row>
    <row r="2304" spans="1:6" x14ac:dyDescent="0.2">
      <c r="A2304">
        <v>2303</v>
      </c>
      <c r="B2304" t="s">
        <v>3694</v>
      </c>
      <c r="C2304" t="s">
        <v>3671</v>
      </c>
      <c r="D2304" t="s">
        <v>3673</v>
      </c>
      <c r="E2304" t="s">
        <v>3674</v>
      </c>
      <c r="F2304" t="s">
        <v>4567</v>
      </c>
    </row>
    <row r="2305" spans="1:6" x14ac:dyDescent="0.2">
      <c r="A2305">
        <v>2304</v>
      </c>
      <c r="B2305" t="s">
        <v>4096</v>
      </c>
      <c r="C2305" t="s">
        <v>3666</v>
      </c>
      <c r="D2305" t="s">
        <v>3667</v>
      </c>
      <c r="E2305" t="s">
        <v>3669</v>
      </c>
      <c r="F2305" t="s">
        <v>4568</v>
      </c>
    </row>
    <row r="2306" spans="1:6" x14ac:dyDescent="0.2">
      <c r="A2306">
        <v>2305</v>
      </c>
      <c r="B2306" t="s">
        <v>4097</v>
      </c>
      <c r="C2306" t="s">
        <v>3666</v>
      </c>
      <c r="D2306" t="s">
        <v>3667</v>
      </c>
      <c r="E2306" t="s">
        <v>3668</v>
      </c>
      <c r="F2306" t="s">
        <v>4569</v>
      </c>
    </row>
    <row r="2307" spans="1:6" x14ac:dyDescent="0.2">
      <c r="A2307">
        <v>2306</v>
      </c>
      <c r="B2307" t="s">
        <v>4098</v>
      </c>
      <c r="C2307" t="s">
        <v>3666</v>
      </c>
      <c r="D2307" t="s">
        <v>3667</v>
      </c>
      <c r="E2307" t="s">
        <v>3668</v>
      </c>
      <c r="F2307" t="s">
        <v>4570</v>
      </c>
    </row>
    <row r="2308" spans="1:6" x14ac:dyDescent="0.2">
      <c r="A2308">
        <v>2307</v>
      </c>
      <c r="B2308" t="s">
        <v>4099</v>
      </c>
      <c r="C2308" t="s">
        <v>3671</v>
      </c>
      <c r="D2308" t="s">
        <v>3673</v>
      </c>
      <c r="E2308" t="s">
        <v>3670</v>
      </c>
      <c r="F2308" t="s">
        <v>4571</v>
      </c>
    </row>
    <row r="2309" spans="1:6" x14ac:dyDescent="0.2">
      <c r="A2309">
        <v>2308</v>
      </c>
      <c r="B2309" t="s">
        <v>4100</v>
      </c>
      <c r="C2309" t="s">
        <v>3663</v>
      </c>
      <c r="D2309" t="s">
        <v>3664</v>
      </c>
      <c r="E2309" t="s">
        <v>3665</v>
      </c>
      <c r="F2309" t="s">
        <v>4572</v>
      </c>
    </row>
    <row r="2310" spans="1:6" x14ac:dyDescent="0.2">
      <c r="A2310">
        <v>2309</v>
      </c>
      <c r="B2310" t="s">
        <v>4101</v>
      </c>
      <c r="C2310" t="s">
        <v>3671</v>
      </c>
      <c r="D2310" t="s">
        <v>3667</v>
      </c>
      <c r="E2310" t="s">
        <v>3670</v>
      </c>
      <c r="F2310" t="s">
        <v>4573</v>
      </c>
    </row>
    <row r="2311" spans="1:6" x14ac:dyDescent="0.2">
      <c r="A2311">
        <v>2310</v>
      </c>
      <c r="B2311" t="s">
        <v>4102</v>
      </c>
      <c r="C2311" t="s">
        <v>3666</v>
      </c>
      <c r="D2311" t="s">
        <v>3667</v>
      </c>
      <c r="E2311" t="s">
        <v>3665</v>
      </c>
      <c r="F2311" t="s">
        <v>4574</v>
      </c>
    </row>
    <row r="2312" spans="1:6" x14ac:dyDescent="0.2">
      <c r="A2312">
        <v>2311</v>
      </c>
      <c r="B2312" t="s">
        <v>4103</v>
      </c>
      <c r="C2312" t="s">
        <v>3671</v>
      </c>
      <c r="D2312" t="s">
        <v>3673</v>
      </c>
      <c r="E2312" t="s">
        <v>3665</v>
      </c>
      <c r="F2312" t="s">
        <v>4575</v>
      </c>
    </row>
    <row r="2313" spans="1:6" x14ac:dyDescent="0.2">
      <c r="A2313">
        <v>2312</v>
      </c>
      <c r="B2313" t="s">
        <v>4104</v>
      </c>
      <c r="C2313" t="s">
        <v>3663</v>
      </c>
      <c r="D2313" t="s">
        <v>3664</v>
      </c>
      <c r="E2313" t="s">
        <v>3665</v>
      </c>
      <c r="F2313" t="s">
        <v>4576</v>
      </c>
    </row>
    <row r="2314" spans="1:6" x14ac:dyDescent="0.2">
      <c r="A2314">
        <v>2313</v>
      </c>
      <c r="B2314" t="s">
        <v>4105</v>
      </c>
      <c r="C2314" t="s">
        <v>3671</v>
      </c>
      <c r="D2314" t="s">
        <v>3673</v>
      </c>
      <c r="E2314" t="s">
        <v>3670</v>
      </c>
      <c r="F2314" t="s">
        <v>4577</v>
      </c>
    </row>
    <row r="2315" spans="1:6" x14ac:dyDescent="0.2">
      <c r="A2315">
        <v>2314</v>
      </c>
      <c r="B2315" t="s">
        <v>4106</v>
      </c>
      <c r="C2315" t="s">
        <v>3671</v>
      </c>
      <c r="D2315" t="s">
        <v>3667</v>
      </c>
      <c r="E2315" t="s">
        <v>3674</v>
      </c>
      <c r="F2315" t="s">
        <v>4578</v>
      </c>
    </row>
    <row r="2316" spans="1:6" x14ac:dyDescent="0.2">
      <c r="A2316">
        <v>2315</v>
      </c>
      <c r="B2316" t="s">
        <v>4107</v>
      </c>
      <c r="C2316" t="s">
        <v>3671</v>
      </c>
      <c r="D2316" t="s">
        <v>3673</v>
      </c>
      <c r="E2316" t="s">
        <v>3674</v>
      </c>
      <c r="F2316" t="s">
        <v>4579</v>
      </c>
    </row>
    <row r="2317" spans="1:6" x14ac:dyDescent="0.2">
      <c r="A2317">
        <v>2316</v>
      </c>
      <c r="B2317" t="s">
        <v>4108</v>
      </c>
      <c r="C2317" t="s">
        <v>3663</v>
      </c>
      <c r="D2317" t="s">
        <v>3667</v>
      </c>
      <c r="E2317" t="s">
        <v>3665</v>
      </c>
      <c r="F2317" t="s">
        <v>4580</v>
      </c>
    </row>
    <row r="2318" spans="1:6" x14ac:dyDescent="0.2">
      <c r="A2318">
        <v>2317</v>
      </c>
      <c r="B2318" t="s">
        <v>4109</v>
      </c>
      <c r="C2318" t="s">
        <v>3666</v>
      </c>
      <c r="D2318" t="s">
        <v>3667</v>
      </c>
      <c r="E2318" t="s">
        <v>3668</v>
      </c>
      <c r="F2318" t="s">
        <v>4581</v>
      </c>
    </row>
    <row r="2319" spans="1:6" x14ac:dyDescent="0.2">
      <c r="A2319">
        <v>2318</v>
      </c>
      <c r="B2319" t="s">
        <v>4110</v>
      </c>
      <c r="C2319" s="14" t="s">
        <v>3671</v>
      </c>
      <c r="D2319" s="14" t="s">
        <v>3667</v>
      </c>
      <c r="E2319" s="14" t="s">
        <v>3674</v>
      </c>
      <c r="F2319" t="s">
        <v>4582</v>
      </c>
    </row>
    <row r="2320" spans="1:6" x14ac:dyDescent="0.2">
      <c r="A2320">
        <v>2319</v>
      </c>
      <c r="B2320" t="s">
        <v>4111</v>
      </c>
      <c r="C2320" s="14" t="s">
        <v>3671</v>
      </c>
      <c r="D2320" s="14" t="s">
        <v>3673</v>
      </c>
      <c r="E2320" s="14" t="s">
        <v>3670</v>
      </c>
      <c r="F2320" t="s">
        <v>4583</v>
      </c>
    </row>
    <row r="2321" spans="1:6" x14ac:dyDescent="0.2">
      <c r="A2321">
        <v>2320</v>
      </c>
      <c r="B2321" t="s">
        <v>4112</v>
      </c>
      <c r="C2321" s="14" t="s">
        <v>3666</v>
      </c>
      <c r="D2321" s="14" t="s">
        <v>3667</v>
      </c>
      <c r="E2321" s="14" t="s">
        <v>3665</v>
      </c>
      <c r="F2321" t="s">
        <v>4584</v>
      </c>
    </row>
    <row r="2322" spans="1:6" x14ac:dyDescent="0.2">
      <c r="A2322">
        <v>2321</v>
      </c>
      <c r="B2322" t="s">
        <v>4113</v>
      </c>
      <c r="C2322" s="14" t="s">
        <v>3666</v>
      </c>
      <c r="D2322" s="14" t="s">
        <v>3667</v>
      </c>
      <c r="E2322" s="14" t="s">
        <v>3665</v>
      </c>
      <c r="F2322" t="s">
        <v>4585</v>
      </c>
    </row>
    <row r="2323" spans="1:6" x14ac:dyDescent="0.2">
      <c r="A2323">
        <v>2322</v>
      </c>
      <c r="B2323" t="s">
        <v>4114</v>
      </c>
      <c r="C2323" s="14" t="s">
        <v>3671</v>
      </c>
      <c r="D2323" s="14" t="s">
        <v>3667</v>
      </c>
      <c r="E2323" s="14" t="s">
        <v>3674</v>
      </c>
      <c r="F2323" t="s">
        <v>4586</v>
      </c>
    </row>
    <row r="2324" spans="1:6" x14ac:dyDescent="0.2">
      <c r="A2324">
        <v>2323</v>
      </c>
      <c r="B2324" t="s">
        <v>4115</v>
      </c>
      <c r="C2324" s="14" t="s">
        <v>3663</v>
      </c>
      <c r="D2324" s="14" t="s">
        <v>3667</v>
      </c>
      <c r="E2324" s="14" t="s">
        <v>3672</v>
      </c>
      <c r="F2324" t="s">
        <v>4587</v>
      </c>
    </row>
    <row r="2325" spans="1:6" x14ac:dyDescent="0.2">
      <c r="A2325">
        <v>2324</v>
      </c>
      <c r="B2325" t="s">
        <v>4116</v>
      </c>
      <c r="C2325" s="14" t="s">
        <v>3663</v>
      </c>
      <c r="D2325" s="14" t="s">
        <v>3667</v>
      </c>
      <c r="E2325" s="14" t="s">
        <v>3669</v>
      </c>
      <c r="F2325" t="s">
        <v>4588</v>
      </c>
    </row>
    <row r="2326" spans="1:6" x14ac:dyDescent="0.2">
      <c r="A2326">
        <v>2325</v>
      </c>
      <c r="B2326" t="s">
        <v>4117</v>
      </c>
      <c r="C2326" s="14" t="s">
        <v>3671</v>
      </c>
      <c r="D2326" s="14" t="s">
        <v>3664</v>
      </c>
      <c r="E2326" s="14" t="s">
        <v>3674</v>
      </c>
      <c r="F2326" t="s">
        <v>4589</v>
      </c>
    </row>
    <row r="2327" spans="1:6" x14ac:dyDescent="0.2">
      <c r="A2327">
        <v>2326</v>
      </c>
      <c r="B2327" t="s">
        <v>4118</v>
      </c>
      <c r="C2327" s="14" t="s">
        <v>3671</v>
      </c>
      <c r="D2327" s="14" t="s">
        <v>3673</v>
      </c>
      <c r="E2327" s="14" t="s">
        <v>3674</v>
      </c>
      <c r="F2327" t="s">
        <v>4590</v>
      </c>
    </row>
    <row r="2328" spans="1:6" x14ac:dyDescent="0.2">
      <c r="A2328">
        <v>2327</v>
      </c>
      <c r="B2328" t="s">
        <v>4119</v>
      </c>
      <c r="C2328" s="14" t="s">
        <v>3671</v>
      </c>
      <c r="D2328" s="14" t="s">
        <v>3664</v>
      </c>
      <c r="E2328" s="14" t="s">
        <v>3674</v>
      </c>
      <c r="F2328" t="s">
        <v>4591</v>
      </c>
    </row>
    <row r="2329" spans="1:6" x14ac:dyDescent="0.2">
      <c r="A2329">
        <v>2328</v>
      </c>
      <c r="B2329" t="s">
        <v>4120</v>
      </c>
      <c r="C2329" s="14" t="s">
        <v>3671</v>
      </c>
      <c r="D2329" s="14" t="s">
        <v>3667</v>
      </c>
      <c r="E2329" s="14" t="s">
        <v>3665</v>
      </c>
      <c r="F2329" t="s">
        <v>4592</v>
      </c>
    </row>
    <row r="2330" spans="1:6" x14ac:dyDescent="0.2">
      <c r="A2330">
        <v>2329</v>
      </c>
      <c r="B2330" t="s">
        <v>4121</v>
      </c>
      <c r="C2330" s="14" t="s">
        <v>3671</v>
      </c>
      <c r="D2330" s="14" t="s">
        <v>3667</v>
      </c>
      <c r="E2330" s="14" t="s">
        <v>3670</v>
      </c>
      <c r="F2330" t="s">
        <v>4593</v>
      </c>
    </row>
    <row r="2331" spans="1:6" x14ac:dyDescent="0.2">
      <c r="A2331">
        <v>2330</v>
      </c>
      <c r="B2331" t="s">
        <v>4122</v>
      </c>
      <c r="C2331" s="14" t="s">
        <v>3663</v>
      </c>
      <c r="D2331" s="14" t="s">
        <v>3667</v>
      </c>
      <c r="E2331" s="14" t="s">
        <v>3665</v>
      </c>
      <c r="F2331" t="s">
        <v>4594</v>
      </c>
    </row>
    <row r="2332" spans="1:6" x14ac:dyDescent="0.2">
      <c r="A2332">
        <v>2331</v>
      </c>
      <c r="B2332" t="s">
        <v>4123</v>
      </c>
      <c r="C2332" t="s">
        <v>3671</v>
      </c>
      <c r="D2332" t="s">
        <v>3673</v>
      </c>
      <c r="E2332" t="s">
        <v>3674</v>
      </c>
      <c r="F2332" t="s">
        <v>4595</v>
      </c>
    </row>
    <row r="2333" spans="1:6" x14ac:dyDescent="0.2">
      <c r="A2333">
        <v>2332</v>
      </c>
      <c r="B2333" t="s">
        <v>4124</v>
      </c>
      <c r="C2333" s="14" t="s">
        <v>3671</v>
      </c>
      <c r="D2333" s="14" t="s">
        <v>3673</v>
      </c>
      <c r="E2333" s="14" t="s">
        <v>3670</v>
      </c>
      <c r="F2333" t="s">
        <v>4596</v>
      </c>
    </row>
    <row r="2334" spans="1:6" x14ac:dyDescent="0.2">
      <c r="A2334">
        <v>2333</v>
      </c>
      <c r="B2334" t="s">
        <v>4125</v>
      </c>
      <c r="C2334" s="14" t="s">
        <v>3671</v>
      </c>
      <c r="D2334" s="14" t="s">
        <v>3673</v>
      </c>
      <c r="E2334" s="14" t="s">
        <v>3670</v>
      </c>
      <c r="F2334" t="s">
        <v>4597</v>
      </c>
    </row>
    <row r="2335" spans="1:6" x14ac:dyDescent="0.2">
      <c r="A2335">
        <v>2334</v>
      </c>
      <c r="B2335" t="s">
        <v>4126</v>
      </c>
      <c r="C2335" s="14" t="s">
        <v>3671</v>
      </c>
      <c r="D2335" s="14" t="s">
        <v>3673</v>
      </c>
      <c r="E2335" s="14" t="s">
        <v>3670</v>
      </c>
      <c r="F2335" t="s">
        <v>4598</v>
      </c>
    </row>
    <row r="2336" spans="1:6" x14ac:dyDescent="0.2">
      <c r="A2336">
        <v>2335</v>
      </c>
      <c r="B2336" t="s">
        <v>4127</v>
      </c>
      <c r="C2336" s="14" t="s">
        <v>3666</v>
      </c>
      <c r="D2336" s="14" t="s">
        <v>3667</v>
      </c>
      <c r="E2336" s="14" t="s">
        <v>3665</v>
      </c>
      <c r="F2336" t="s">
        <v>4599</v>
      </c>
    </row>
    <row r="2337" spans="1:6" x14ac:dyDescent="0.2">
      <c r="A2337">
        <v>2336</v>
      </c>
      <c r="B2337" t="s">
        <v>4128</v>
      </c>
      <c r="C2337" s="14" t="s">
        <v>3671</v>
      </c>
      <c r="D2337" s="14" t="s">
        <v>3667</v>
      </c>
      <c r="E2337" s="14" t="s">
        <v>3674</v>
      </c>
      <c r="F2337" t="s">
        <v>4600</v>
      </c>
    </row>
    <row r="2338" spans="1:6" x14ac:dyDescent="0.2">
      <c r="A2338">
        <v>2337</v>
      </c>
      <c r="B2338" t="s">
        <v>4129</v>
      </c>
      <c r="C2338" s="14" t="s">
        <v>3671</v>
      </c>
      <c r="D2338" s="14" t="s">
        <v>3673</v>
      </c>
      <c r="E2338" s="14" t="s">
        <v>3674</v>
      </c>
      <c r="F2338" t="s">
        <v>4601</v>
      </c>
    </row>
    <row r="2339" spans="1:6" x14ac:dyDescent="0.2">
      <c r="A2339">
        <v>2338</v>
      </c>
      <c r="B2339" t="s">
        <v>4130</v>
      </c>
      <c r="C2339" s="14" t="s">
        <v>3671</v>
      </c>
      <c r="D2339" s="14" t="s">
        <v>3673</v>
      </c>
      <c r="E2339" s="14" t="s">
        <v>3670</v>
      </c>
      <c r="F2339" t="s">
        <v>4602</v>
      </c>
    </row>
    <row r="2340" spans="1:6" x14ac:dyDescent="0.2">
      <c r="A2340">
        <v>2339</v>
      </c>
      <c r="B2340" t="s">
        <v>4131</v>
      </c>
      <c r="C2340" s="14" t="s">
        <v>3671</v>
      </c>
      <c r="D2340" s="14" t="s">
        <v>3673</v>
      </c>
      <c r="E2340" s="14" t="s">
        <v>3674</v>
      </c>
      <c r="F2340" t="s">
        <v>4603</v>
      </c>
    </row>
    <row r="2341" spans="1:6" x14ac:dyDescent="0.2">
      <c r="A2341">
        <v>2340</v>
      </c>
      <c r="B2341" t="s">
        <v>4132</v>
      </c>
      <c r="C2341" s="14" t="s">
        <v>3663</v>
      </c>
      <c r="D2341" s="14" t="s">
        <v>3667</v>
      </c>
      <c r="E2341" s="14" t="s">
        <v>3669</v>
      </c>
      <c r="F2341" t="s">
        <v>4604</v>
      </c>
    </row>
    <row r="2342" spans="1:6" x14ac:dyDescent="0.2">
      <c r="A2342">
        <v>2341</v>
      </c>
      <c r="B2342" t="s">
        <v>4133</v>
      </c>
      <c r="C2342" s="14" t="s">
        <v>3663</v>
      </c>
      <c r="D2342" s="14" t="s">
        <v>3664</v>
      </c>
      <c r="E2342" s="14" t="s">
        <v>3668</v>
      </c>
      <c r="F2342" t="s">
        <v>4605</v>
      </c>
    </row>
    <row r="2343" spans="1:6" x14ac:dyDescent="0.2">
      <c r="A2343">
        <v>2342</v>
      </c>
      <c r="B2343" t="s">
        <v>4134</v>
      </c>
      <c r="C2343" s="14" t="s">
        <v>3663</v>
      </c>
      <c r="D2343" s="14" t="s">
        <v>3667</v>
      </c>
      <c r="E2343" s="14" t="s">
        <v>3670</v>
      </c>
      <c r="F2343" t="s">
        <v>4606</v>
      </c>
    </row>
    <row r="2344" spans="1:6" x14ac:dyDescent="0.2">
      <c r="A2344">
        <v>2343</v>
      </c>
      <c r="B2344" t="s">
        <v>4135</v>
      </c>
      <c r="C2344" s="14" t="s">
        <v>3666</v>
      </c>
      <c r="D2344" s="14" t="s">
        <v>3673</v>
      </c>
      <c r="E2344" s="14" t="s">
        <v>3668</v>
      </c>
      <c r="F2344" t="s">
        <v>4607</v>
      </c>
    </row>
    <row r="2345" spans="1:6" x14ac:dyDescent="0.2">
      <c r="A2345">
        <v>2344</v>
      </c>
      <c r="B2345" t="s">
        <v>4136</v>
      </c>
      <c r="C2345" s="14" t="s">
        <v>3666</v>
      </c>
      <c r="D2345" s="14" t="s">
        <v>3667</v>
      </c>
      <c r="E2345" s="14" t="s">
        <v>3669</v>
      </c>
      <c r="F2345" t="s">
        <v>4608</v>
      </c>
    </row>
    <row r="2346" spans="1:6" x14ac:dyDescent="0.2">
      <c r="A2346">
        <v>2345</v>
      </c>
      <c r="B2346" t="s">
        <v>4137</v>
      </c>
      <c r="C2346" s="14" t="s">
        <v>3666</v>
      </c>
      <c r="D2346" s="14" t="s">
        <v>3667</v>
      </c>
      <c r="E2346" s="14" t="s">
        <v>3668</v>
      </c>
      <c r="F2346" t="s">
        <v>4609</v>
      </c>
    </row>
    <row r="2347" spans="1:6" x14ac:dyDescent="0.2">
      <c r="A2347">
        <v>2346</v>
      </c>
      <c r="B2347" t="s">
        <v>4138</v>
      </c>
      <c r="C2347" s="14" t="s">
        <v>3666</v>
      </c>
      <c r="D2347" s="14" t="s">
        <v>3673</v>
      </c>
      <c r="E2347" s="14" t="s">
        <v>3668</v>
      </c>
      <c r="F2347" t="s">
        <v>4610</v>
      </c>
    </row>
    <row r="2348" spans="1:6" x14ac:dyDescent="0.2">
      <c r="A2348">
        <v>2347</v>
      </c>
      <c r="B2348" t="s">
        <v>4139</v>
      </c>
      <c r="C2348" s="14" t="s">
        <v>3663</v>
      </c>
      <c r="D2348" s="14" t="s">
        <v>3664</v>
      </c>
      <c r="E2348" s="14" t="s">
        <v>3665</v>
      </c>
      <c r="F2348" t="s">
        <v>4611</v>
      </c>
    </row>
    <row r="2349" spans="1:6" x14ac:dyDescent="0.2">
      <c r="A2349">
        <v>2348</v>
      </c>
      <c r="B2349" t="s">
        <v>4140</v>
      </c>
      <c r="C2349" s="14" t="s">
        <v>3666</v>
      </c>
      <c r="D2349" s="14" t="s">
        <v>3673</v>
      </c>
      <c r="E2349" s="14" t="s">
        <v>3668</v>
      </c>
      <c r="F2349" t="s">
        <v>4612</v>
      </c>
    </row>
    <row r="2350" spans="1:6" x14ac:dyDescent="0.2">
      <c r="A2350">
        <v>2349</v>
      </c>
      <c r="B2350" t="s">
        <v>4141</v>
      </c>
      <c r="C2350" s="14" t="s">
        <v>3663</v>
      </c>
      <c r="D2350" s="14" t="s">
        <v>3664</v>
      </c>
      <c r="E2350" s="14" t="s">
        <v>3665</v>
      </c>
      <c r="F2350" t="s">
        <v>4613</v>
      </c>
    </row>
    <row r="2351" spans="1:6" x14ac:dyDescent="0.2">
      <c r="A2351">
        <v>2350</v>
      </c>
      <c r="B2351" t="s">
        <v>4142</v>
      </c>
      <c r="C2351" t="s">
        <v>3671</v>
      </c>
      <c r="D2351" t="s">
        <v>3673</v>
      </c>
      <c r="E2351" t="s">
        <v>3670</v>
      </c>
      <c r="F2351" t="s">
        <v>4614</v>
      </c>
    </row>
    <row r="2352" spans="1:6" x14ac:dyDescent="0.2">
      <c r="A2352">
        <v>2351</v>
      </c>
      <c r="B2352" t="s">
        <v>4143</v>
      </c>
      <c r="C2352" s="14" t="s">
        <v>3666</v>
      </c>
      <c r="D2352" s="14" t="s">
        <v>3667</v>
      </c>
      <c r="E2352" s="14" t="s">
        <v>3668</v>
      </c>
      <c r="F2352" t="s">
        <v>4615</v>
      </c>
    </row>
    <row r="2353" spans="1:6" x14ac:dyDescent="0.2">
      <c r="A2353">
        <v>2352</v>
      </c>
      <c r="B2353" t="s">
        <v>4144</v>
      </c>
      <c r="C2353" s="14" t="s">
        <v>3663</v>
      </c>
      <c r="D2353" s="14" t="s">
        <v>3664</v>
      </c>
      <c r="E2353" s="14" t="s">
        <v>3665</v>
      </c>
      <c r="F2353" t="s">
        <v>4616</v>
      </c>
    </row>
    <row r="2354" spans="1:6" x14ac:dyDescent="0.2">
      <c r="A2354">
        <v>2353</v>
      </c>
      <c r="B2354" t="s">
        <v>4069</v>
      </c>
      <c r="C2354" s="14" t="s">
        <v>3663</v>
      </c>
      <c r="D2354" s="14" t="s">
        <v>3667</v>
      </c>
      <c r="E2354" s="14" t="s">
        <v>3669</v>
      </c>
      <c r="F2354" t="s">
        <v>4539</v>
      </c>
    </row>
    <row r="2355" spans="1:6" x14ac:dyDescent="0.2">
      <c r="A2355">
        <v>2354</v>
      </c>
      <c r="B2355" t="s">
        <v>4097</v>
      </c>
      <c r="C2355" s="14" t="s">
        <v>3666</v>
      </c>
      <c r="D2355" s="14" t="s">
        <v>3667</v>
      </c>
      <c r="E2355" s="14" t="s">
        <v>3669</v>
      </c>
      <c r="F2355" t="s">
        <v>4569</v>
      </c>
    </row>
    <row r="2356" spans="1:6" x14ac:dyDescent="0.2">
      <c r="A2356">
        <v>2355</v>
      </c>
      <c r="B2356" t="s">
        <v>4060</v>
      </c>
      <c r="C2356" s="14" t="s">
        <v>3663</v>
      </c>
      <c r="D2356" s="14" t="s">
        <v>3667</v>
      </c>
      <c r="E2356" s="14" t="s">
        <v>3665</v>
      </c>
      <c r="F2356" t="s">
        <v>4530</v>
      </c>
    </row>
    <row r="2357" spans="1:6" x14ac:dyDescent="0.2">
      <c r="A2357">
        <v>2356</v>
      </c>
      <c r="B2357" t="s">
        <v>4116</v>
      </c>
      <c r="C2357" s="14" t="s">
        <v>3663</v>
      </c>
      <c r="D2357" s="14" t="s">
        <v>3667</v>
      </c>
      <c r="E2357" s="14" t="s">
        <v>3669</v>
      </c>
      <c r="F2357" t="s">
        <v>4588</v>
      </c>
    </row>
    <row r="2358" spans="1:6" x14ac:dyDescent="0.2">
      <c r="A2358">
        <v>2357</v>
      </c>
      <c r="B2358" t="s">
        <v>4086</v>
      </c>
      <c r="C2358" s="14" t="s">
        <v>3663</v>
      </c>
      <c r="D2358" s="14" t="s">
        <v>3667</v>
      </c>
      <c r="E2358" s="14" t="s">
        <v>3669</v>
      </c>
      <c r="F2358" t="s">
        <v>4556</v>
      </c>
    </row>
  </sheetData>
  <autoFilter ref="B1:E1881" xr:uid="{00000000-0009-0000-0000-000000000000}">
    <sortState xmlns:xlrd2="http://schemas.microsoft.com/office/spreadsheetml/2017/richdata2" ref="B2:E1881">
      <sortCondition ref="B1:B1881"/>
    </sortState>
  </autoFilter>
  <conditionalFormatting sqref="B2076:B2168">
    <cfRule type="duplicateValues" dxfId="0" priority="1"/>
  </conditionalFormatting>
  <dataValidations count="3">
    <dataValidation type="list" errorStyle="warning" allowBlank="1" showInputMessage="1" showErrorMessage="1" sqref="C1:C1048576" xr:uid="{A1E6C7B2-95CB-2B45-B8CE-C11A0F22F17A}">
      <formula1>"positive,neutral,negative"</formula1>
    </dataValidation>
    <dataValidation type="list" allowBlank="1" showInputMessage="1" showErrorMessage="1" sqref="D1:D1048576" xr:uid="{366A59B2-E549-8243-90DD-1A1B1DB62918}">
      <formula1>"high,medium,low"</formula1>
    </dataValidation>
    <dataValidation type="list" allowBlank="1" showInputMessage="1" showErrorMessage="1" sqref="E1:E1048576" xr:uid="{15F116BD-8316-FE4D-A5C6-E7A7E6D0CEDF}">
      <formula1>"liking,disliking,action-based,helpless,sharing,unrelated"</formula1>
    </dataValidation>
  </dataValidations>
  <hyperlinks>
    <hyperlink ref="F1378" r:id="rId1" xr:uid="{0B9C22F1-EB4B-E64B-B2A1-9D8528BBAA6A}"/>
    <hyperlink ref="F953" r:id="rId2" xr:uid="{00B7E3EF-A740-7B47-8967-63D3B89076B8}"/>
    <hyperlink ref="F697" r:id="rId3" xr:uid="{6C7A5EA8-F37E-A84C-9A4F-031CC3ED2A2C}"/>
    <hyperlink ref="F634" r:id="rId4" xr:uid="{3475F047-7970-6445-9DFF-9E58F5150B40}"/>
    <hyperlink ref="F1762" r:id="rId5" xr:uid="{7F3519A2-C64C-7B4C-A32B-699E4FF5B9A6}"/>
    <hyperlink ref="F1758" r:id="rId6" xr:uid="{D28AC544-134E-0A49-A1BE-A7EEE059A216}"/>
    <hyperlink ref="F442" r:id="rId7" xr:uid="{E9F09174-16D6-DC4F-B0ED-940C9A1ACB92}"/>
    <hyperlink ref="F443" r:id="rId8" xr:uid="{0008641F-E7F3-9742-B100-DBC5160830CA}"/>
    <hyperlink ref="F129" r:id="rId9" xr:uid="{A3DB7144-5E14-EE40-B69B-A9CEACC49645}"/>
    <hyperlink ref="F111" r:id="rId10" xr:uid="{214D1A12-397F-284F-BDB0-B30D6F11AA7A}"/>
    <hyperlink ref="F118" r:id="rId11" xr:uid="{71FB8E4D-0D1D-804B-B6FF-2E18F083C775}"/>
    <hyperlink ref="F117" r:id="rId12" xr:uid="{892026A0-29F5-7341-A30B-DD52075D783D}"/>
    <hyperlink ref="F1846" r:id="rId13" xr:uid="{1A4F0498-F465-784F-AE8D-5FD0C01D316C}"/>
    <hyperlink ref="F1134" r:id="rId14" xr:uid="{02F865DF-29BA-334D-9A8E-3AD54760857D}"/>
    <hyperlink ref="F89" r:id="rId15" xr:uid="{9D4ACD5A-D48E-154F-A7FF-498A5F63D212}"/>
    <hyperlink ref="F5" r:id="rId16" xr:uid="{41EBD70E-8178-6D4B-8879-B35DBA2BD31A}"/>
    <hyperlink ref="F7" r:id="rId17" xr:uid="{AA83DFDD-4ED1-0F4D-81CE-AFDAF8D311F9}"/>
    <hyperlink ref="F14" r:id="rId18" xr:uid="{1FA4BCBD-0226-B244-BD3F-1D6BA60ADF9E}"/>
    <hyperlink ref="F23" r:id="rId19" xr:uid="{98E69811-F13B-154B-B24F-DAC933CDB393}"/>
    <hyperlink ref="F24" r:id="rId20" xr:uid="{58A83323-4D1F-E840-A697-1DDB57158922}"/>
    <hyperlink ref="F44" r:id="rId21" xr:uid="{7B526D65-E312-2F46-A1A1-690B37A4AB1A}"/>
    <hyperlink ref="F48" r:id="rId22" xr:uid="{65FEE16B-9486-3C47-97AD-706B6B55EAC9}"/>
    <hyperlink ref="F52" r:id="rId23" xr:uid="{AC2C181E-2739-1049-B8D2-3287C39F4F10}"/>
    <hyperlink ref="F59" r:id="rId24" xr:uid="{AC0748F8-5ED2-3C4E-911A-113B6CA2A0D3}"/>
    <hyperlink ref="F60" r:id="rId25" xr:uid="{A6290937-6DF2-D845-B95C-044C4F2339DB}"/>
    <hyperlink ref="F66" r:id="rId26" xr:uid="{5DE6678C-EB05-B44F-96E5-4D3C6BB6AA36}"/>
    <hyperlink ref="F68" r:id="rId27" xr:uid="{4D43DDD1-5E39-A04D-8701-C43CE46B97FF}"/>
    <hyperlink ref="F77" r:id="rId28" xr:uid="{1E1CB326-1BC8-D141-AFA3-BB5B14AB14D9}"/>
    <hyperlink ref="F84" r:id="rId29" xr:uid="{0DDC9C6E-AA79-BB4E-84C8-6E95ABCDB490}"/>
    <hyperlink ref="F87" r:id="rId30" xr:uid="{C7E9057F-207C-F945-B7E0-63704D1B7C79}"/>
    <hyperlink ref="F91" r:id="rId31" xr:uid="{B6DE4045-AC52-714B-AEF9-88286A67F8BD}"/>
    <hyperlink ref="F93" r:id="rId32" xr:uid="{F24120E2-1D13-6742-8714-D8EDB201CC88}"/>
    <hyperlink ref="F99" r:id="rId33" xr:uid="{82DB9AC8-71E4-EE49-84C0-E8647D4DF3A3}"/>
    <hyperlink ref="F100" r:id="rId34" xr:uid="{08D33F90-ADFF-D048-A792-BF7ED2360870}"/>
    <hyperlink ref="F102" r:id="rId35" xr:uid="{A98EFBAD-6CA6-DB47-9EEB-5933B20D8DFB}"/>
    <hyperlink ref="F108" r:id="rId36" xr:uid="{C819BB54-30D1-0C4E-90D1-AF4202B081A6}"/>
    <hyperlink ref="F109" r:id="rId37" xr:uid="{7ABD5BA0-F674-B840-9B6B-FED56BAC0CD8}"/>
    <hyperlink ref="F110" r:id="rId38" xr:uid="{BD0E4BD1-E054-7C48-817E-775FA2D39A42}"/>
    <hyperlink ref="F140" r:id="rId39" xr:uid="{4AA7317C-F504-244F-B497-C4941EB01EE0}"/>
    <hyperlink ref="F141" r:id="rId40" xr:uid="{64528519-FFAE-ED41-8838-BCBA6A38D2CD}"/>
    <hyperlink ref="F143" r:id="rId41" xr:uid="{C55CE788-41C0-3141-8325-AC934FDBC20F}"/>
    <hyperlink ref="F145" r:id="rId42" xr:uid="{F6A5C9B8-735D-7748-9C61-7AB0C05F2D07}"/>
    <hyperlink ref="F149" r:id="rId43" xr:uid="{0D265DAF-309D-684C-9ADA-ADF7F75A60AC}"/>
    <hyperlink ref="F154" r:id="rId44" xr:uid="{FC445651-9640-FD4E-A126-DC7CF8DDBC67}"/>
    <hyperlink ref="F156" r:id="rId45" xr:uid="{35DDD2A8-63EF-6D49-98DC-BFE52387B392}"/>
    <hyperlink ref="F158" r:id="rId46" xr:uid="{1AEBB85A-B454-F046-9545-425CDFD4FC17}"/>
    <hyperlink ref="F160" r:id="rId47" xr:uid="{1B7800CF-7F2A-0B49-9F37-61FEFC9D98F9}"/>
    <hyperlink ref="F163" r:id="rId48" xr:uid="{87B6DE37-58E7-B642-BB08-FA4F79FB0114}"/>
    <hyperlink ref="F165" r:id="rId49" xr:uid="{FE59CEF3-E76A-6C41-B9CC-2670FFE925EB}"/>
    <hyperlink ref="F238" r:id="rId50" xr:uid="{8D2FB770-773E-A24A-B86B-E71362FC490D}"/>
    <hyperlink ref="F239" r:id="rId51" xr:uid="{7EBB3093-EBA7-2C42-BA34-0A4BC690CE97}"/>
    <hyperlink ref="F241" r:id="rId52" xr:uid="{CE5A50FF-F3F3-4743-93FF-A1C6F96C1927}"/>
    <hyperlink ref="F243" r:id="rId53" xr:uid="{79045923-CF32-B843-93A1-408F01486BD0}"/>
    <hyperlink ref="F268" r:id="rId54" xr:uid="{14F1AC49-5B1C-BC43-9421-73AA59BE3064}"/>
    <hyperlink ref="F270" r:id="rId55" xr:uid="{195301CF-EFB6-B347-AD3E-8D180F10C626}"/>
    <hyperlink ref="F274" r:id="rId56" xr:uid="{557B68DB-FE39-2149-A735-968CEC77EE8E}"/>
    <hyperlink ref="F276" r:id="rId57" xr:uid="{A8CD8DCF-0F67-BD4D-A48F-E469621DAC27}"/>
    <hyperlink ref="F277" r:id="rId58" xr:uid="{90D28FEE-776A-7146-8054-F9ACC5E1884F}"/>
    <hyperlink ref="F280" r:id="rId59" xr:uid="{516CA7D3-BBF7-4241-A949-B93A2E227347}"/>
    <hyperlink ref="F281" r:id="rId60" xr:uid="{D1426039-8229-2C4E-B788-827EE3FD9E7E}"/>
    <hyperlink ref="F285" r:id="rId61" xr:uid="{C0EDD1C9-358B-7E4C-A20C-4E1381CD0A37}"/>
    <hyperlink ref="F297" r:id="rId62" xr:uid="{965BEE5F-1D9B-CE49-B6ED-0CD22EE38E53}"/>
    <hyperlink ref="F301" r:id="rId63" xr:uid="{BBA9398E-4422-5949-BC3E-D2B9BBB59369}"/>
    <hyperlink ref="F302" r:id="rId64" xr:uid="{4BDCFFCC-B44E-DC4B-ABF6-F0B5640B8CA1}"/>
    <hyperlink ref="F303" r:id="rId65" xr:uid="{A1EF0885-2D95-C54A-8604-0B77EC054183}"/>
    <hyperlink ref="F311" r:id="rId66" xr:uid="{507F9169-8499-654B-AD8C-CC26F04F2A8D}"/>
    <hyperlink ref="F312" r:id="rId67" xr:uid="{ED1BF8D5-A188-9447-BDA8-501D18300F72}"/>
    <hyperlink ref="F317" r:id="rId68" xr:uid="{22B86721-72E0-C441-BF81-804DD37E8126}"/>
    <hyperlink ref="F373" r:id="rId69" xr:uid="{3BA397EF-8B5E-B743-A70D-D53D0BEC42F1}"/>
    <hyperlink ref="F375" r:id="rId70" xr:uid="{E5A132B8-B32E-2045-97E1-8F10B3CB35E7}"/>
    <hyperlink ref="F377" r:id="rId71" xr:uid="{D1C875C3-6A20-0C46-B211-942E23C35EB7}"/>
    <hyperlink ref="F392" r:id="rId72" xr:uid="{9430E889-BFD0-D24B-AB57-370ABFA7330F}"/>
    <hyperlink ref="F394" r:id="rId73" xr:uid="{3388CAF2-6391-D149-9B61-D74E940E6E9F}"/>
    <hyperlink ref="F397" r:id="rId74" xr:uid="{016AE9CA-A44C-A04E-99C3-3D134FB31318}"/>
    <hyperlink ref="F398" r:id="rId75" xr:uid="{04096DD3-439D-FF43-9EDC-813B95060101}"/>
    <hyperlink ref="F539" r:id="rId76" xr:uid="{F7DE096C-DF24-9B4C-9EA5-E641F51AD44A}"/>
    <hyperlink ref="F616" r:id="rId77" xr:uid="{2E3060A5-1C43-A546-8C17-FF3939DAD0D9}"/>
    <hyperlink ref="F621" r:id="rId78" xr:uid="{EF802ADA-16D1-D643-A537-70CD6B4A06D8}"/>
    <hyperlink ref="F736" r:id="rId79" xr:uid="{C030C432-7DB6-D241-AE2E-95EE0BC85006}"/>
    <hyperlink ref="F744" r:id="rId80" xr:uid="{936E644F-F9C0-FB4C-80E8-5880588A2AC6}"/>
    <hyperlink ref="F779" r:id="rId81" xr:uid="{EF56F557-E22D-EF43-810D-1F6E48F2D48A}"/>
    <hyperlink ref="F783" r:id="rId82" xr:uid="{D4493488-6DA8-4046-9504-1526E0D46B83}"/>
    <hyperlink ref="F784" r:id="rId83" xr:uid="{F4DCA836-137E-AC40-8402-D228B6FECF59}"/>
    <hyperlink ref="F1013" r:id="rId84" xr:uid="{C4FEA234-CFBF-0049-B4C4-D3B1B3DCDB9B}"/>
    <hyperlink ref="F1402" r:id="rId85" xr:uid="{B7DBFD56-45CB-B642-B34C-7DF2BDD879A4}"/>
    <hyperlink ref="F520" r:id="rId86" xr:uid="{7A17A49A-9879-494A-A1E4-173DF5F0E60C}"/>
    <hyperlink ref="F503" r:id="rId87" xr:uid="{77C3B2E3-FBF2-D34F-B1AB-EEF055B1D0F7}"/>
    <hyperlink ref="F1364" r:id="rId88" xr:uid="{D8575FF4-0B22-1442-985D-10E526383441}"/>
    <hyperlink ref="F1394" r:id="rId89" xr:uid="{692ECE48-139C-FD49-9524-6ACF7EE90D05}"/>
    <hyperlink ref="F1750" r:id="rId90" xr:uid="{CF9F9856-BC6F-FB44-8A51-C521E003BADE}"/>
    <hyperlink ref="F746" r:id="rId91" xr:uid="{579AFB6E-7EE7-D64D-8E49-B7CE8F904122}"/>
    <hyperlink ref="F271" r:id="rId92" xr:uid="{30C143FF-1F3E-5141-9884-0B060B998F45}"/>
    <hyperlink ref="F70" r:id="rId93" xr:uid="{AA7A6D40-F793-6448-987F-310A2634C8EE}"/>
    <hyperlink ref="F1491" r:id="rId94" xr:uid="{2D22410B-5168-4E42-850E-62439FB03E8D}"/>
    <hyperlink ref="F1635" r:id="rId95" xr:uid="{FC5C5D46-790D-474D-B807-CA4C44949AA2}"/>
    <hyperlink ref="F1431" r:id="rId96" xr:uid="{3A33951A-7A86-484E-ADD2-1402052451B2}"/>
    <hyperlink ref="F289" r:id="rId97" xr:uid="{28F341B9-C43A-424A-92DE-77A1928B602E}"/>
    <hyperlink ref="F1814" r:id="rId98" xr:uid="{64C9E0FA-958E-1249-B920-4BB6ED80FE99}"/>
    <hyperlink ref="F827" r:id="rId99" xr:uid="{6D3BA79F-A72B-9247-82DD-184A4797CDBF}"/>
    <hyperlink ref="F1552" r:id="rId100" xr:uid="{DCD550D2-5E92-E241-8342-99C38010281E}"/>
    <hyperlink ref="F726" r:id="rId101" xr:uid="{D09D3C6A-77CF-0E45-B0B4-F0EB83871E9C}"/>
    <hyperlink ref="F1026" r:id="rId102" xr:uid="{D847C9BB-EC61-7C41-B89C-26BA62EB43F4}"/>
    <hyperlink ref="F749" r:id="rId103" xr:uid="{E59293F9-DBBB-7346-B430-C9357816F0D0}"/>
    <hyperlink ref="F382" r:id="rId104" xr:uid="{F4782BDD-4E2C-B149-83E7-67468DC2F699}"/>
    <hyperlink ref="F2169" r:id="rId105" xr:uid="{E3FCA00C-A4CB-D641-8033-1563A64A20BB}"/>
    <hyperlink ref="F2170" r:id="rId106" xr:uid="{0D80D80E-0840-534A-B1C9-8F984CDE2F74}"/>
    <hyperlink ref="F2171" r:id="rId107" xr:uid="{66144797-22BD-7D4E-91E9-728761B4E77E}"/>
    <hyperlink ref="F2172" r:id="rId108" xr:uid="{74F867CA-ED9B-0948-BA7E-91B9E8F7AC7B}"/>
    <hyperlink ref="F2173" r:id="rId109" xr:uid="{9FC66DA1-AB7E-3149-AE33-80ED7BB3F1ED}"/>
    <hyperlink ref="F2174" r:id="rId110" xr:uid="{F0FC13F9-EEE8-3B4E-9932-1DE1C01B210A}"/>
    <hyperlink ref="F2175" r:id="rId111" xr:uid="{1A9BFF5C-07A8-9B41-9170-5EE00BED29E7}"/>
    <hyperlink ref="F2176" r:id="rId112" xr:uid="{2472FC1C-1355-CD47-A7F3-2A00C283D974}"/>
    <hyperlink ref="F2177" r:id="rId113" xr:uid="{0DB520A1-289D-9145-BDCC-41A6CF4D6149}"/>
    <hyperlink ref="F2178" r:id="rId114" xr:uid="{C87992ED-56C3-B84C-9209-8D68A58A4AA4}"/>
    <hyperlink ref="F2179" r:id="rId115" xr:uid="{C90C58B2-0E08-B04D-B3B1-39194671C971}"/>
    <hyperlink ref="F2180" r:id="rId116" xr:uid="{68D36665-1EEF-254D-844A-1C30D6D981A7}"/>
    <hyperlink ref="F2181" r:id="rId117" xr:uid="{A87A025E-E469-1D43-AAAB-B9FFC46CE13A}"/>
    <hyperlink ref="F2182" r:id="rId118" xr:uid="{085DE981-44CC-C043-B7C9-43D92539119D}"/>
    <hyperlink ref="F2183" r:id="rId119" xr:uid="{B1B17D5E-DAFD-6C46-9779-F26B29553E54}"/>
    <hyperlink ref="F2184" r:id="rId120" xr:uid="{E4ADBFBC-25A7-FE4E-B3CA-E577706CE6B3}"/>
    <hyperlink ref="F2185" r:id="rId121" xr:uid="{EC98D6D6-A72D-0E4A-BD1E-08C67BAECFC1}"/>
    <hyperlink ref="F2187" r:id="rId122" xr:uid="{3059F8DB-1EDA-424B-92A5-D32178ECFAB2}"/>
    <hyperlink ref="F2186" r:id="rId123" xr:uid="{FDB504D5-E13A-B549-86F4-D2C913C4730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B7E4E-2301-D040-BEF0-1F3D8DD67C93}">
  <dimension ref="A1:I129"/>
  <sheetViews>
    <sheetView topLeftCell="A7" zoomScale="200" zoomScaleNormal="200" workbookViewId="0">
      <selection activeCell="E12" sqref="E12"/>
    </sheetView>
  </sheetViews>
  <sheetFormatPr baseColWidth="10" defaultColWidth="8.83203125" defaultRowHeight="14" x14ac:dyDescent="0.15"/>
  <cols>
    <col min="1" max="4" width="8.83203125" style="15"/>
    <col min="5" max="5" width="61.83203125" style="16" customWidth="1"/>
    <col min="6" max="6" width="8.83203125" style="15"/>
    <col min="7" max="7" width="18.33203125" style="15" bestFit="1" customWidth="1"/>
    <col min="8" max="8" width="18.83203125" style="15" customWidth="1"/>
    <col min="9" max="9" width="16.83203125" style="15" customWidth="1"/>
    <col min="10" max="16384" width="8.83203125" style="15"/>
  </cols>
  <sheetData>
    <row r="1" spans="1:9" ht="15" x14ac:dyDescent="0.15">
      <c r="A1" s="15" t="s">
        <v>4619</v>
      </c>
      <c r="B1" s="15" t="s">
        <v>4620</v>
      </c>
      <c r="C1" s="15" t="s">
        <v>4621</v>
      </c>
      <c r="D1" s="15" t="s">
        <v>4622</v>
      </c>
      <c r="E1" s="16" t="s">
        <v>4623</v>
      </c>
      <c r="F1" s="15" t="s">
        <v>4624</v>
      </c>
      <c r="G1" s="15" t="s">
        <v>4625</v>
      </c>
      <c r="H1" s="15" t="s">
        <v>2</v>
      </c>
      <c r="I1" s="15" t="s">
        <v>4</v>
      </c>
    </row>
    <row r="2" spans="1:9" ht="90" x14ac:dyDescent="0.15">
      <c r="A2" s="15" t="s">
        <v>4626</v>
      </c>
      <c r="C2" s="15" t="s">
        <v>4627</v>
      </c>
      <c r="E2" s="16" t="s">
        <v>4628</v>
      </c>
      <c r="G2" s="15" t="s">
        <v>4629</v>
      </c>
    </row>
    <row r="3" spans="1:9" ht="45" x14ac:dyDescent="0.15">
      <c r="A3" s="15" t="s">
        <v>4630</v>
      </c>
      <c r="C3" s="15" t="s">
        <v>4631</v>
      </c>
      <c r="E3" s="16" t="s">
        <v>4632</v>
      </c>
      <c r="F3" s="15" t="s">
        <v>4624</v>
      </c>
      <c r="G3" s="15" t="s">
        <v>4629</v>
      </c>
    </row>
    <row r="4" spans="1:9" ht="120" x14ac:dyDescent="0.15">
      <c r="A4" s="15" t="s">
        <v>4633</v>
      </c>
      <c r="C4" s="15" t="s">
        <v>4634</v>
      </c>
      <c r="E4" s="16" t="s">
        <v>4635</v>
      </c>
      <c r="F4" s="15" t="s">
        <v>4624</v>
      </c>
      <c r="G4" s="15" t="s">
        <v>4629</v>
      </c>
    </row>
    <row r="5" spans="1:9" ht="30" x14ac:dyDescent="0.15">
      <c r="A5" s="15" t="s">
        <v>4636</v>
      </c>
      <c r="C5" s="15" t="s">
        <v>4637</v>
      </c>
      <c r="E5" s="16" t="s">
        <v>4638</v>
      </c>
      <c r="F5" s="15" t="s">
        <v>4624</v>
      </c>
      <c r="G5" s="15" t="s">
        <v>4629</v>
      </c>
    </row>
    <row r="6" spans="1:9" ht="60" x14ac:dyDescent="0.15">
      <c r="A6" s="15" t="s">
        <v>4639</v>
      </c>
      <c r="C6" s="15" t="s">
        <v>4640</v>
      </c>
      <c r="E6" s="16" t="s">
        <v>4641</v>
      </c>
      <c r="F6" s="15" t="s">
        <v>4624</v>
      </c>
      <c r="G6" s="15" t="s">
        <v>4629</v>
      </c>
    </row>
    <row r="7" spans="1:9" ht="75" x14ac:dyDescent="0.15">
      <c r="A7" s="15" t="s">
        <v>4642</v>
      </c>
      <c r="C7" s="15" t="s">
        <v>4643</v>
      </c>
      <c r="E7" s="16" t="s">
        <v>4644</v>
      </c>
      <c r="F7" s="15" t="s">
        <v>4624</v>
      </c>
      <c r="G7" s="15" t="s">
        <v>4629</v>
      </c>
    </row>
    <row r="8" spans="1:9" ht="45" x14ac:dyDescent="0.15">
      <c r="A8" s="15" t="s">
        <v>4645</v>
      </c>
      <c r="C8" s="15" t="s">
        <v>4646</v>
      </c>
      <c r="E8" s="16" t="s">
        <v>4647</v>
      </c>
      <c r="F8" s="15" t="s">
        <v>4624</v>
      </c>
      <c r="G8" s="15" t="s">
        <v>4648</v>
      </c>
      <c r="H8" s="15" t="s">
        <v>3663</v>
      </c>
      <c r="I8" s="15" t="s">
        <v>3672</v>
      </c>
    </row>
    <row r="9" spans="1:9" ht="60" x14ac:dyDescent="0.15">
      <c r="A9" s="15" t="s">
        <v>4649</v>
      </c>
      <c r="C9" s="15" t="s">
        <v>4650</v>
      </c>
      <c r="E9" s="16" t="s">
        <v>4651</v>
      </c>
      <c r="F9" s="15" t="s">
        <v>4624</v>
      </c>
      <c r="G9" s="15" t="s">
        <v>4648</v>
      </c>
      <c r="H9" s="15" t="s">
        <v>3671</v>
      </c>
      <c r="I9" s="15" t="s">
        <v>3670</v>
      </c>
    </row>
    <row r="10" spans="1:9" ht="60" x14ac:dyDescent="0.15">
      <c r="A10" s="15" t="s">
        <v>4652</v>
      </c>
      <c r="C10" s="15" t="s">
        <v>4653</v>
      </c>
      <c r="E10" s="16" t="s">
        <v>4654</v>
      </c>
      <c r="F10" s="15" t="s">
        <v>4624</v>
      </c>
      <c r="G10" s="15" t="s">
        <v>4648</v>
      </c>
      <c r="H10" s="15" t="s">
        <v>3663</v>
      </c>
      <c r="I10" s="15" t="s">
        <v>3665</v>
      </c>
    </row>
    <row r="11" spans="1:9" ht="90" x14ac:dyDescent="0.15">
      <c r="A11" s="15" t="s">
        <v>4655</v>
      </c>
      <c r="C11" s="15" t="s">
        <v>4656</v>
      </c>
      <c r="E11" s="16" t="s">
        <v>4657</v>
      </c>
      <c r="F11" s="15" t="s">
        <v>4624</v>
      </c>
      <c r="G11" s="15" t="s">
        <v>4648</v>
      </c>
      <c r="H11" s="15" t="s">
        <v>3666</v>
      </c>
      <c r="I11" s="15" t="s">
        <v>3668</v>
      </c>
    </row>
    <row r="12" spans="1:9" ht="90" x14ac:dyDescent="0.15">
      <c r="A12" s="15" t="s">
        <v>4658</v>
      </c>
      <c r="C12" s="15" t="s">
        <v>4659</v>
      </c>
      <c r="E12" s="16" t="s">
        <v>4660</v>
      </c>
      <c r="F12" s="15" t="s">
        <v>4624</v>
      </c>
      <c r="G12" s="15" t="s">
        <v>4648</v>
      </c>
      <c r="H12" s="15" t="s">
        <v>3663</v>
      </c>
      <c r="I12" s="15" t="s">
        <v>3669</v>
      </c>
    </row>
    <row r="13" spans="1:9" ht="45" x14ac:dyDescent="0.15">
      <c r="A13" s="15" t="s">
        <v>4661</v>
      </c>
      <c r="C13" s="15" t="s">
        <v>4662</v>
      </c>
      <c r="E13" s="16" t="s">
        <v>4663</v>
      </c>
      <c r="F13" s="15" t="s">
        <v>4624</v>
      </c>
      <c r="G13" s="15" t="s">
        <v>4648</v>
      </c>
      <c r="H13" s="15" t="s">
        <v>3663</v>
      </c>
      <c r="I13" s="15" t="s">
        <v>3672</v>
      </c>
    </row>
    <row r="14" spans="1:9" ht="75" x14ac:dyDescent="0.15">
      <c r="A14" s="15" t="s">
        <v>4664</v>
      </c>
      <c r="C14" s="15" t="s">
        <v>4665</v>
      </c>
      <c r="E14" s="16" t="s">
        <v>4666</v>
      </c>
      <c r="F14" s="15" t="s">
        <v>4624</v>
      </c>
      <c r="G14" s="15" t="s">
        <v>4648</v>
      </c>
      <c r="H14" s="15" t="s">
        <v>3663</v>
      </c>
      <c r="I14" s="15" t="s">
        <v>3669</v>
      </c>
    </row>
    <row r="15" spans="1:9" ht="75" x14ac:dyDescent="0.15">
      <c r="A15" s="15" t="s">
        <v>4667</v>
      </c>
      <c r="C15" s="15" t="s">
        <v>4668</v>
      </c>
      <c r="E15" s="16" t="s">
        <v>4669</v>
      </c>
      <c r="F15" s="15" t="s">
        <v>4624</v>
      </c>
      <c r="G15" s="15" t="s">
        <v>4648</v>
      </c>
      <c r="H15" s="15" t="s">
        <v>3663</v>
      </c>
      <c r="I15" s="15" t="s">
        <v>3669</v>
      </c>
    </row>
    <row r="16" spans="1:9" ht="75" x14ac:dyDescent="0.15">
      <c r="A16" s="15" t="s">
        <v>4670</v>
      </c>
      <c r="C16" s="15" t="s">
        <v>4671</v>
      </c>
      <c r="E16" s="16" t="s">
        <v>4672</v>
      </c>
      <c r="F16" s="15" t="s">
        <v>4624</v>
      </c>
      <c r="G16" s="15" t="s">
        <v>4648</v>
      </c>
      <c r="H16" s="15" t="s">
        <v>3666</v>
      </c>
      <c r="I16" s="15" t="s">
        <v>3668</v>
      </c>
    </row>
    <row r="17" spans="1:9" ht="45" x14ac:dyDescent="0.15">
      <c r="A17" s="15" t="s">
        <v>4673</v>
      </c>
      <c r="C17" s="15" t="s">
        <v>4674</v>
      </c>
      <c r="E17" s="16" t="s">
        <v>4675</v>
      </c>
      <c r="F17" s="15" t="s">
        <v>4624</v>
      </c>
      <c r="G17" s="15" t="s">
        <v>4648</v>
      </c>
      <c r="H17" s="15" t="s">
        <v>3666</v>
      </c>
      <c r="I17" s="15" t="s">
        <v>3669</v>
      </c>
    </row>
    <row r="18" spans="1:9" ht="60" x14ac:dyDescent="0.15">
      <c r="A18" s="15" t="s">
        <v>4676</v>
      </c>
      <c r="C18" s="15" t="s">
        <v>4677</v>
      </c>
      <c r="E18" s="16" t="s">
        <v>4678</v>
      </c>
      <c r="F18" s="15" t="s">
        <v>4624</v>
      </c>
      <c r="G18" s="15" t="s">
        <v>4648</v>
      </c>
      <c r="H18" s="15" t="s">
        <v>3663</v>
      </c>
      <c r="I18" s="15" t="s">
        <v>3665</v>
      </c>
    </row>
    <row r="19" spans="1:9" ht="75" x14ac:dyDescent="0.15">
      <c r="A19" s="15" t="s">
        <v>4679</v>
      </c>
      <c r="C19" s="15" t="s">
        <v>4680</v>
      </c>
      <c r="E19" s="16" t="s">
        <v>4681</v>
      </c>
      <c r="F19" s="15" t="s">
        <v>4624</v>
      </c>
      <c r="G19" s="15" t="s">
        <v>4648</v>
      </c>
      <c r="H19" s="15" t="s">
        <v>3663</v>
      </c>
      <c r="I19" s="15" t="s">
        <v>3665</v>
      </c>
    </row>
    <row r="20" spans="1:9" ht="60" x14ac:dyDescent="0.15">
      <c r="A20" s="15" t="s">
        <v>4682</v>
      </c>
      <c r="C20" s="15" t="s">
        <v>4683</v>
      </c>
      <c r="E20" s="16" t="s">
        <v>4684</v>
      </c>
      <c r="F20" s="15" t="s">
        <v>4624</v>
      </c>
      <c r="G20" s="15" t="s">
        <v>4648</v>
      </c>
      <c r="H20" s="15" t="s">
        <v>3663</v>
      </c>
      <c r="I20" s="15" t="s">
        <v>3665</v>
      </c>
    </row>
    <row r="21" spans="1:9" ht="30" x14ac:dyDescent="0.15">
      <c r="A21" s="15" t="s">
        <v>4685</v>
      </c>
      <c r="C21" s="15" t="s">
        <v>4686</v>
      </c>
      <c r="E21" s="16" t="s">
        <v>4687</v>
      </c>
      <c r="F21" s="15" t="s">
        <v>4624</v>
      </c>
      <c r="G21" s="15" t="s">
        <v>4648</v>
      </c>
      <c r="H21" s="15" t="s">
        <v>3663</v>
      </c>
      <c r="I21" s="15" t="s">
        <v>3669</v>
      </c>
    </row>
    <row r="22" spans="1:9" ht="135" x14ac:dyDescent="0.15">
      <c r="A22" s="15" t="s">
        <v>4688</v>
      </c>
      <c r="C22" s="15" t="s">
        <v>4689</v>
      </c>
      <c r="E22" s="16" t="s">
        <v>4690</v>
      </c>
      <c r="F22" s="15" t="s">
        <v>4624</v>
      </c>
      <c r="G22" s="15" t="s">
        <v>4648</v>
      </c>
      <c r="H22" s="15" t="s">
        <v>3663</v>
      </c>
      <c r="I22" s="15" t="s">
        <v>3672</v>
      </c>
    </row>
    <row r="23" spans="1:9" ht="60" x14ac:dyDescent="0.15">
      <c r="A23" s="15" t="s">
        <v>4691</v>
      </c>
      <c r="C23" s="15" t="s">
        <v>4692</v>
      </c>
      <c r="E23" s="16" t="s">
        <v>4693</v>
      </c>
      <c r="F23" s="15" t="s">
        <v>4624</v>
      </c>
      <c r="G23" s="15" t="s">
        <v>4648</v>
      </c>
      <c r="H23" s="15" t="s">
        <v>3663</v>
      </c>
      <c r="I23" s="15" t="s">
        <v>3669</v>
      </c>
    </row>
    <row r="24" spans="1:9" ht="45" x14ac:dyDescent="0.15">
      <c r="A24" s="15" t="s">
        <v>4694</v>
      </c>
      <c r="C24" s="15" t="s">
        <v>4695</v>
      </c>
      <c r="E24" s="16" t="s">
        <v>4696</v>
      </c>
      <c r="F24" s="15" t="s">
        <v>4624</v>
      </c>
      <c r="G24" s="15" t="s">
        <v>4648</v>
      </c>
      <c r="H24" s="15" t="s">
        <v>3666</v>
      </c>
      <c r="I24" s="15" t="s">
        <v>3668</v>
      </c>
    </row>
    <row r="25" spans="1:9" ht="60" x14ac:dyDescent="0.15">
      <c r="A25" s="15" t="s">
        <v>4697</v>
      </c>
      <c r="C25" s="15" t="s">
        <v>4698</v>
      </c>
      <c r="E25" s="16" t="s">
        <v>4699</v>
      </c>
      <c r="F25" s="15" t="s">
        <v>4624</v>
      </c>
      <c r="G25" s="15" t="s">
        <v>4648</v>
      </c>
      <c r="H25" s="15" t="s">
        <v>3663</v>
      </c>
      <c r="I25" s="15" t="s">
        <v>3665</v>
      </c>
    </row>
    <row r="26" spans="1:9" ht="45" x14ac:dyDescent="0.15">
      <c r="A26" s="15" t="s">
        <v>4700</v>
      </c>
      <c r="C26" s="15" t="s">
        <v>4701</v>
      </c>
      <c r="E26" s="16" t="s">
        <v>4702</v>
      </c>
      <c r="F26" s="15" t="s">
        <v>4624</v>
      </c>
      <c r="G26" s="15" t="s">
        <v>4648</v>
      </c>
      <c r="H26" s="15" t="s">
        <v>3663</v>
      </c>
      <c r="I26" s="15" t="s">
        <v>3665</v>
      </c>
    </row>
    <row r="27" spans="1:9" ht="60" x14ac:dyDescent="0.15">
      <c r="A27" s="15" t="s">
        <v>4703</v>
      </c>
      <c r="C27" s="15" t="s">
        <v>4704</v>
      </c>
      <c r="E27" s="16" t="s">
        <v>4705</v>
      </c>
      <c r="F27" s="15" t="s">
        <v>4624</v>
      </c>
      <c r="G27" s="15" t="s">
        <v>4648</v>
      </c>
      <c r="H27" s="15" t="s">
        <v>3663</v>
      </c>
      <c r="I27" s="15" t="s">
        <v>3665</v>
      </c>
    </row>
    <row r="28" spans="1:9" ht="75" x14ac:dyDescent="0.15">
      <c r="A28" s="15" t="s">
        <v>4706</v>
      </c>
      <c r="C28" s="15" t="s">
        <v>4707</v>
      </c>
      <c r="E28" s="16" t="s">
        <v>4708</v>
      </c>
      <c r="F28" s="15" t="s">
        <v>4624</v>
      </c>
      <c r="G28" s="15" t="s">
        <v>4648</v>
      </c>
      <c r="H28" s="15" t="s">
        <v>3663</v>
      </c>
      <c r="I28" s="15" t="s">
        <v>3669</v>
      </c>
    </row>
    <row r="29" spans="1:9" ht="90" x14ac:dyDescent="0.15">
      <c r="A29" s="15" t="s">
        <v>4709</v>
      </c>
      <c r="C29" s="15" t="s">
        <v>4710</v>
      </c>
      <c r="E29" s="16" t="s">
        <v>4711</v>
      </c>
      <c r="F29" s="15" t="s">
        <v>4624</v>
      </c>
      <c r="G29" s="15" t="s">
        <v>4648</v>
      </c>
      <c r="H29" s="15" t="s">
        <v>3663</v>
      </c>
      <c r="I29" s="15" t="s">
        <v>3669</v>
      </c>
    </row>
    <row r="30" spans="1:9" ht="45" x14ac:dyDescent="0.15">
      <c r="A30" s="15" t="s">
        <v>4712</v>
      </c>
      <c r="C30" s="15" t="s">
        <v>4713</v>
      </c>
      <c r="E30" s="16" t="s">
        <v>4714</v>
      </c>
      <c r="F30" s="15" t="s">
        <v>4624</v>
      </c>
      <c r="G30" s="15" t="s">
        <v>4648</v>
      </c>
      <c r="H30" s="15" t="s">
        <v>3663</v>
      </c>
      <c r="I30" s="15" t="s">
        <v>3665</v>
      </c>
    </row>
    <row r="31" spans="1:9" ht="60" x14ac:dyDescent="0.15">
      <c r="A31" s="15" t="s">
        <v>4715</v>
      </c>
      <c r="C31" s="15" t="s">
        <v>4716</v>
      </c>
      <c r="E31" s="16" t="s">
        <v>4717</v>
      </c>
      <c r="F31" s="15" t="s">
        <v>4624</v>
      </c>
      <c r="G31" s="15" t="s">
        <v>4648</v>
      </c>
      <c r="H31" s="15" t="s">
        <v>3663</v>
      </c>
      <c r="I31" s="15" t="s">
        <v>3669</v>
      </c>
    </row>
    <row r="32" spans="1:9" ht="120" x14ac:dyDescent="0.15">
      <c r="A32" s="15" t="s">
        <v>4718</v>
      </c>
      <c r="C32" s="15" t="s">
        <v>4719</v>
      </c>
      <c r="E32" s="16" t="s">
        <v>4720</v>
      </c>
      <c r="F32" s="15" t="s">
        <v>4624</v>
      </c>
      <c r="G32" s="15" t="s">
        <v>4648</v>
      </c>
      <c r="H32" s="15" t="s">
        <v>3666</v>
      </c>
      <c r="I32" s="15" t="s">
        <v>3665</v>
      </c>
    </row>
    <row r="33" spans="1:9" ht="75" x14ac:dyDescent="0.15">
      <c r="A33" s="15" t="s">
        <v>4721</v>
      </c>
      <c r="C33" s="15" t="s">
        <v>4722</v>
      </c>
      <c r="E33" s="16" t="s">
        <v>4723</v>
      </c>
      <c r="F33" s="15" t="s">
        <v>4624</v>
      </c>
      <c r="G33" s="15" t="s">
        <v>4648</v>
      </c>
      <c r="H33" s="15" t="s">
        <v>3666</v>
      </c>
      <c r="I33" s="15" t="s">
        <v>3665</v>
      </c>
    </row>
    <row r="34" spans="1:9" ht="45" x14ac:dyDescent="0.15">
      <c r="A34" s="15" t="s">
        <v>4724</v>
      </c>
      <c r="C34" s="15" t="s">
        <v>4725</v>
      </c>
      <c r="E34" s="16" t="s">
        <v>4726</v>
      </c>
      <c r="F34" s="15" t="s">
        <v>4624</v>
      </c>
      <c r="G34" s="15" t="s">
        <v>4648</v>
      </c>
      <c r="H34" s="15" t="s">
        <v>3663</v>
      </c>
      <c r="I34" s="15" t="s">
        <v>3665</v>
      </c>
    </row>
    <row r="35" spans="1:9" ht="60" x14ac:dyDescent="0.15">
      <c r="A35" s="15" t="s">
        <v>4727</v>
      </c>
      <c r="C35" s="15" t="s">
        <v>4728</v>
      </c>
      <c r="E35" s="16" t="s">
        <v>4729</v>
      </c>
      <c r="F35" s="15" t="s">
        <v>4624</v>
      </c>
      <c r="G35" s="15" t="s">
        <v>4648</v>
      </c>
      <c r="H35" s="15" t="s">
        <v>3663</v>
      </c>
      <c r="I35" s="15" t="s">
        <v>3665</v>
      </c>
    </row>
    <row r="36" spans="1:9" ht="120" x14ac:dyDescent="0.15">
      <c r="A36" s="15" t="s">
        <v>4730</v>
      </c>
      <c r="C36" s="15" t="s">
        <v>4731</v>
      </c>
      <c r="E36" s="16" t="s">
        <v>4732</v>
      </c>
      <c r="F36" s="15" t="s">
        <v>4624</v>
      </c>
      <c r="G36" s="15" t="s">
        <v>4648</v>
      </c>
      <c r="H36" s="15" t="s">
        <v>3663</v>
      </c>
      <c r="I36" s="15" t="s">
        <v>3669</v>
      </c>
    </row>
    <row r="37" spans="1:9" ht="60" x14ac:dyDescent="0.15">
      <c r="A37" s="15" t="s">
        <v>4733</v>
      </c>
      <c r="C37" s="15" t="s">
        <v>4734</v>
      </c>
      <c r="E37" s="16" t="s">
        <v>4735</v>
      </c>
      <c r="F37" s="15" t="s">
        <v>4624</v>
      </c>
      <c r="G37" s="15" t="s">
        <v>4648</v>
      </c>
      <c r="H37" s="15" t="s">
        <v>3663</v>
      </c>
      <c r="I37" s="15" t="s">
        <v>3665</v>
      </c>
    </row>
    <row r="38" spans="1:9" ht="60" x14ac:dyDescent="0.15">
      <c r="A38" s="15" t="s">
        <v>4736</v>
      </c>
      <c r="C38" s="15" t="s">
        <v>4737</v>
      </c>
      <c r="E38" s="16" t="s">
        <v>4738</v>
      </c>
      <c r="F38" s="15" t="s">
        <v>4624</v>
      </c>
      <c r="G38" s="15" t="s">
        <v>4648</v>
      </c>
      <c r="H38" s="15" t="s">
        <v>3663</v>
      </c>
      <c r="I38" s="15" t="s">
        <v>3665</v>
      </c>
    </row>
    <row r="39" spans="1:9" ht="90" x14ac:dyDescent="0.15">
      <c r="A39" s="15" t="s">
        <v>4739</v>
      </c>
      <c r="C39" s="15" t="s">
        <v>4740</v>
      </c>
      <c r="E39" s="16" t="s">
        <v>4741</v>
      </c>
      <c r="F39" s="15" t="s">
        <v>4624</v>
      </c>
      <c r="G39" s="15" t="s">
        <v>4648</v>
      </c>
      <c r="H39" s="15" t="s">
        <v>3663</v>
      </c>
      <c r="I39" s="15" t="s">
        <v>3669</v>
      </c>
    </row>
    <row r="40" spans="1:9" ht="30" x14ac:dyDescent="0.15">
      <c r="A40" s="15" t="s">
        <v>4742</v>
      </c>
      <c r="C40" s="15" t="s">
        <v>4743</v>
      </c>
      <c r="E40" s="16" t="s">
        <v>4744</v>
      </c>
      <c r="F40" s="15" t="s">
        <v>4624</v>
      </c>
      <c r="G40" s="15" t="s">
        <v>4648</v>
      </c>
      <c r="H40" s="15" t="s">
        <v>3663</v>
      </c>
      <c r="I40" s="15" t="s">
        <v>3665</v>
      </c>
    </row>
    <row r="41" spans="1:9" ht="60" x14ac:dyDescent="0.15">
      <c r="A41" s="15" t="s">
        <v>4745</v>
      </c>
      <c r="C41" s="15" t="s">
        <v>4746</v>
      </c>
      <c r="E41" s="16" t="s">
        <v>4747</v>
      </c>
      <c r="F41" s="15" t="s">
        <v>4624</v>
      </c>
      <c r="G41" s="15" t="s">
        <v>4648</v>
      </c>
      <c r="H41" s="15" t="s">
        <v>3663</v>
      </c>
      <c r="I41" s="15" t="s">
        <v>3665</v>
      </c>
    </row>
    <row r="42" spans="1:9" ht="45" x14ac:dyDescent="0.15">
      <c r="A42" s="15" t="s">
        <v>4748</v>
      </c>
      <c r="C42" s="15" t="s">
        <v>4749</v>
      </c>
      <c r="E42" s="16" t="s">
        <v>4750</v>
      </c>
      <c r="F42" s="15" t="s">
        <v>4624</v>
      </c>
      <c r="G42" s="15" t="s">
        <v>4648</v>
      </c>
      <c r="H42" s="15" t="s">
        <v>3663</v>
      </c>
      <c r="I42" s="15" t="s">
        <v>3669</v>
      </c>
    </row>
    <row r="43" spans="1:9" ht="90" x14ac:dyDescent="0.15">
      <c r="A43" s="15" t="s">
        <v>4751</v>
      </c>
      <c r="C43" s="15" t="s">
        <v>4752</v>
      </c>
      <c r="E43" s="16" t="s">
        <v>4753</v>
      </c>
      <c r="F43" s="15" t="s">
        <v>4624</v>
      </c>
      <c r="G43" s="15" t="s">
        <v>4648</v>
      </c>
      <c r="H43" s="15" t="s">
        <v>3663</v>
      </c>
      <c r="I43" s="15" t="s">
        <v>3665</v>
      </c>
    </row>
    <row r="44" spans="1:9" ht="90" x14ac:dyDescent="0.15">
      <c r="A44" s="15" t="s">
        <v>4754</v>
      </c>
      <c r="C44" s="15" t="s">
        <v>4755</v>
      </c>
      <c r="E44" s="16" t="s">
        <v>4756</v>
      </c>
      <c r="F44" s="15" t="s">
        <v>4624</v>
      </c>
      <c r="G44" s="15" t="s">
        <v>4648</v>
      </c>
      <c r="H44" s="15" t="s">
        <v>3663</v>
      </c>
      <c r="I44" s="15" t="s">
        <v>3665</v>
      </c>
    </row>
    <row r="45" spans="1:9" ht="60" x14ac:dyDescent="0.15">
      <c r="A45" s="15" t="s">
        <v>4757</v>
      </c>
      <c r="C45" s="15" t="s">
        <v>4758</v>
      </c>
      <c r="E45" s="16" t="s">
        <v>4759</v>
      </c>
      <c r="F45" s="15" t="s">
        <v>4624</v>
      </c>
      <c r="G45" s="15" t="s">
        <v>4648</v>
      </c>
      <c r="H45" s="15" t="s">
        <v>3663</v>
      </c>
      <c r="I45" s="15" t="s">
        <v>3665</v>
      </c>
    </row>
    <row r="46" spans="1:9" ht="75" x14ac:dyDescent="0.15">
      <c r="A46" s="15" t="s">
        <v>4760</v>
      </c>
      <c r="C46" s="15" t="s">
        <v>4761</v>
      </c>
      <c r="E46" s="16" t="s">
        <v>4762</v>
      </c>
      <c r="F46" s="15" t="s">
        <v>4624</v>
      </c>
      <c r="G46" s="15" t="s">
        <v>4648</v>
      </c>
      <c r="H46" s="15" t="s">
        <v>3663</v>
      </c>
      <c r="I46" s="15" t="s">
        <v>3665</v>
      </c>
    </row>
    <row r="47" spans="1:9" ht="45" x14ac:dyDescent="0.15">
      <c r="A47" s="15" t="s">
        <v>4763</v>
      </c>
      <c r="C47" s="15" t="s">
        <v>4764</v>
      </c>
      <c r="E47" s="16" t="s">
        <v>4765</v>
      </c>
      <c r="F47" s="15" t="s">
        <v>4624</v>
      </c>
      <c r="G47" s="15" t="s">
        <v>4648</v>
      </c>
      <c r="H47" s="15" t="s">
        <v>3663</v>
      </c>
      <c r="I47" s="15" t="s">
        <v>3665</v>
      </c>
    </row>
    <row r="48" spans="1:9" ht="60" x14ac:dyDescent="0.15">
      <c r="A48" s="15" t="s">
        <v>4766</v>
      </c>
      <c r="C48" s="15" t="s">
        <v>4767</v>
      </c>
      <c r="E48" s="16" t="s">
        <v>4768</v>
      </c>
      <c r="F48" s="15" t="s">
        <v>4624</v>
      </c>
      <c r="G48" s="15" t="s">
        <v>4648</v>
      </c>
      <c r="H48" s="15" t="s">
        <v>3666</v>
      </c>
      <c r="I48" s="15" t="s">
        <v>3668</v>
      </c>
    </row>
    <row r="49" spans="1:9" ht="45" x14ac:dyDescent="0.15">
      <c r="A49" s="15" t="s">
        <v>4769</v>
      </c>
      <c r="C49" s="15" t="s">
        <v>4770</v>
      </c>
      <c r="E49" s="16" t="s">
        <v>4771</v>
      </c>
      <c r="F49" s="15" t="s">
        <v>4624</v>
      </c>
      <c r="G49" s="15" t="s">
        <v>4648</v>
      </c>
      <c r="H49" s="15" t="s">
        <v>3663</v>
      </c>
      <c r="I49" s="15" t="s">
        <v>3665</v>
      </c>
    </row>
    <row r="50" spans="1:9" ht="60" x14ac:dyDescent="0.15">
      <c r="A50" s="15" t="s">
        <v>4772</v>
      </c>
      <c r="C50" s="15" t="s">
        <v>4773</v>
      </c>
      <c r="E50" s="16" t="s">
        <v>4774</v>
      </c>
      <c r="F50" s="15" t="s">
        <v>4624</v>
      </c>
      <c r="G50" s="15" t="s">
        <v>4648</v>
      </c>
      <c r="H50" s="15" t="s">
        <v>3663</v>
      </c>
      <c r="I50" s="15" t="s">
        <v>3665</v>
      </c>
    </row>
    <row r="51" spans="1:9" ht="75" x14ac:dyDescent="0.15">
      <c r="A51" s="15" t="s">
        <v>4775</v>
      </c>
      <c r="C51" s="15" t="s">
        <v>4776</v>
      </c>
      <c r="E51" s="16" t="s">
        <v>4777</v>
      </c>
      <c r="F51" s="15" t="s">
        <v>4624</v>
      </c>
      <c r="G51" s="15" t="s">
        <v>4648</v>
      </c>
      <c r="H51" s="15" t="s">
        <v>3666</v>
      </c>
      <c r="I51" s="15" t="s">
        <v>3669</v>
      </c>
    </row>
    <row r="52" spans="1:9" ht="75" x14ac:dyDescent="0.15">
      <c r="A52" s="15" t="s">
        <v>4778</v>
      </c>
      <c r="C52" s="15" t="s">
        <v>4779</v>
      </c>
      <c r="E52" s="16" t="s">
        <v>4780</v>
      </c>
      <c r="F52" s="15" t="s">
        <v>4624</v>
      </c>
      <c r="G52" s="15" t="s">
        <v>4648</v>
      </c>
      <c r="H52" s="15" t="s">
        <v>3663</v>
      </c>
      <c r="I52" s="15" t="s">
        <v>3672</v>
      </c>
    </row>
    <row r="53" spans="1:9" ht="60" x14ac:dyDescent="0.15">
      <c r="A53" s="15" t="s">
        <v>4781</v>
      </c>
      <c r="C53" s="15" t="s">
        <v>4782</v>
      </c>
      <c r="E53" s="16" t="s">
        <v>4783</v>
      </c>
      <c r="F53" s="15" t="s">
        <v>4624</v>
      </c>
      <c r="G53" s="15" t="s">
        <v>4648</v>
      </c>
      <c r="H53" s="15" t="s">
        <v>3663</v>
      </c>
      <c r="I53" s="15" t="s">
        <v>3672</v>
      </c>
    </row>
    <row r="54" spans="1:9" ht="60" x14ac:dyDescent="0.15">
      <c r="A54" s="15" t="s">
        <v>4784</v>
      </c>
      <c r="C54" s="15" t="s">
        <v>4785</v>
      </c>
      <c r="E54" s="16" t="s">
        <v>4786</v>
      </c>
      <c r="F54" s="15" t="s">
        <v>4624</v>
      </c>
      <c r="G54" s="15" t="s">
        <v>4648</v>
      </c>
      <c r="H54" s="15" t="s">
        <v>3663</v>
      </c>
      <c r="I54" s="15" t="s">
        <v>3672</v>
      </c>
    </row>
    <row r="55" spans="1:9" ht="60" x14ac:dyDescent="0.15">
      <c r="A55" s="15" t="s">
        <v>4787</v>
      </c>
      <c r="C55" s="15" t="s">
        <v>4788</v>
      </c>
      <c r="E55" s="16" t="s">
        <v>4789</v>
      </c>
      <c r="F55" s="15" t="s">
        <v>4624</v>
      </c>
      <c r="G55" s="15" t="s">
        <v>4648</v>
      </c>
      <c r="H55" s="15" t="s">
        <v>3663</v>
      </c>
      <c r="I55" s="15" t="s">
        <v>3665</v>
      </c>
    </row>
    <row r="56" spans="1:9" ht="75" x14ac:dyDescent="0.15">
      <c r="A56" s="15" t="s">
        <v>4790</v>
      </c>
      <c r="C56" s="15" t="s">
        <v>4791</v>
      </c>
      <c r="E56" s="16" t="s">
        <v>4792</v>
      </c>
      <c r="F56" s="15" t="s">
        <v>4624</v>
      </c>
      <c r="G56" s="15" t="s">
        <v>4648</v>
      </c>
      <c r="H56" s="15" t="s">
        <v>3663</v>
      </c>
      <c r="I56" s="15" t="s">
        <v>3665</v>
      </c>
    </row>
    <row r="57" spans="1:9" ht="90" x14ac:dyDescent="0.15">
      <c r="A57" s="15" t="s">
        <v>4793</v>
      </c>
      <c r="C57" s="15" t="s">
        <v>4794</v>
      </c>
      <c r="E57" s="16" t="s">
        <v>4795</v>
      </c>
      <c r="F57" s="15" t="s">
        <v>4624</v>
      </c>
      <c r="G57" s="15" t="s">
        <v>4648</v>
      </c>
      <c r="H57" s="15" t="s">
        <v>3663</v>
      </c>
      <c r="I57" s="15" t="s">
        <v>3665</v>
      </c>
    </row>
    <row r="58" spans="1:9" ht="45" x14ac:dyDescent="0.15">
      <c r="A58" s="15" t="s">
        <v>4796</v>
      </c>
      <c r="C58" s="15" t="s">
        <v>4797</v>
      </c>
      <c r="E58" s="16" t="s">
        <v>4798</v>
      </c>
      <c r="F58" s="15" t="s">
        <v>4624</v>
      </c>
      <c r="G58" s="15" t="s">
        <v>4648</v>
      </c>
      <c r="H58" s="15" t="s">
        <v>3663</v>
      </c>
      <c r="I58" s="15" t="s">
        <v>3669</v>
      </c>
    </row>
    <row r="59" spans="1:9" ht="30" x14ac:dyDescent="0.15">
      <c r="A59" s="15" t="s">
        <v>4799</v>
      </c>
      <c r="C59" s="15" t="s">
        <v>4800</v>
      </c>
      <c r="E59" s="16" t="s">
        <v>4801</v>
      </c>
      <c r="F59" s="15" t="s">
        <v>4624</v>
      </c>
      <c r="G59" s="15" t="s">
        <v>4648</v>
      </c>
      <c r="H59" s="15" t="s">
        <v>3663</v>
      </c>
      <c r="I59" s="15" t="s">
        <v>3665</v>
      </c>
    </row>
    <row r="60" spans="1:9" ht="75" x14ac:dyDescent="0.15">
      <c r="A60" s="15" t="s">
        <v>4802</v>
      </c>
      <c r="C60" s="15" t="s">
        <v>4803</v>
      </c>
      <c r="E60" s="16" t="s">
        <v>4804</v>
      </c>
      <c r="F60" s="15" t="s">
        <v>4624</v>
      </c>
      <c r="G60" s="15" t="s">
        <v>4648</v>
      </c>
      <c r="H60" s="15" t="s">
        <v>3666</v>
      </c>
      <c r="I60" s="15" t="s">
        <v>3669</v>
      </c>
    </row>
    <row r="61" spans="1:9" ht="15" x14ac:dyDescent="0.15">
      <c r="A61" s="15" t="s">
        <v>4805</v>
      </c>
      <c r="C61" s="15" t="s">
        <v>4806</v>
      </c>
      <c r="E61" s="16" t="s">
        <v>4807</v>
      </c>
      <c r="F61" s="15" t="s">
        <v>4624</v>
      </c>
      <c r="G61" s="15" t="s">
        <v>4648</v>
      </c>
      <c r="H61" s="15" t="s">
        <v>3666</v>
      </c>
      <c r="I61" s="15" t="s">
        <v>3669</v>
      </c>
    </row>
    <row r="62" spans="1:9" ht="75" x14ac:dyDescent="0.15">
      <c r="A62" s="15" t="s">
        <v>4808</v>
      </c>
      <c r="C62" s="15" t="s">
        <v>4809</v>
      </c>
      <c r="E62" s="16" t="s">
        <v>4810</v>
      </c>
      <c r="F62" s="15" t="s">
        <v>4624</v>
      </c>
      <c r="G62" s="15" t="s">
        <v>4648</v>
      </c>
      <c r="H62" s="15" t="s">
        <v>3663</v>
      </c>
      <c r="I62" s="15" t="s">
        <v>3669</v>
      </c>
    </row>
    <row r="63" spans="1:9" ht="60" x14ac:dyDescent="0.15">
      <c r="A63" s="15" t="s">
        <v>4811</v>
      </c>
      <c r="C63" s="15" t="s">
        <v>4812</v>
      </c>
      <c r="E63" s="16" t="s">
        <v>4813</v>
      </c>
      <c r="F63" s="15" t="s">
        <v>4624</v>
      </c>
      <c r="G63" s="15" t="s">
        <v>4648</v>
      </c>
      <c r="H63" s="15" t="s">
        <v>3671</v>
      </c>
      <c r="I63" s="15" t="s">
        <v>3670</v>
      </c>
    </row>
    <row r="64" spans="1:9" ht="60" x14ac:dyDescent="0.15">
      <c r="A64" s="15" t="s">
        <v>4814</v>
      </c>
      <c r="C64" s="15" t="s">
        <v>4815</v>
      </c>
      <c r="E64" s="16" t="s">
        <v>4816</v>
      </c>
      <c r="F64" s="15" t="s">
        <v>4624</v>
      </c>
      <c r="G64" s="15" t="s">
        <v>4648</v>
      </c>
      <c r="H64" s="15" t="s">
        <v>3671</v>
      </c>
      <c r="I64" s="15" t="s">
        <v>3670</v>
      </c>
    </row>
    <row r="65" spans="1:9" ht="75" x14ac:dyDescent="0.15">
      <c r="A65" s="15" t="s">
        <v>4817</v>
      </c>
      <c r="C65" s="15" t="s">
        <v>4818</v>
      </c>
      <c r="E65" s="16" t="s">
        <v>4819</v>
      </c>
      <c r="F65" s="15" t="s">
        <v>4624</v>
      </c>
      <c r="G65" s="15" t="s">
        <v>4648</v>
      </c>
      <c r="H65" s="15" t="s">
        <v>3663</v>
      </c>
      <c r="I65" s="15" t="s">
        <v>3669</v>
      </c>
    </row>
    <row r="66" spans="1:9" ht="45" x14ac:dyDescent="0.15">
      <c r="A66" s="15" t="s">
        <v>4820</v>
      </c>
      <c r="C66" s="15" t="s">
        <v>4821</v>
      </c>
      <c r="E66" s="16" t="s">
        <v>4822</v>
      </c>
      <c r="F66" s="15" t="s">
        <v>4624</v>
      </c>
      <c r="G66" s="15" t="s">
        <v>4648</v>
      </c>
      <c r="H66" s="15" t="s">
        <v>3663</v>
      </c>
      <c r="I66" s="15" t="s">
        <v>3665</v>
      </c>
    </row>
    <row r="67" spans="1:9" ht="75" x14ac:dyDescent="0.15">
      <c r="A67" s="15" t="s">
        <v>4823</v>
      </c>
      <c r="C67" s="15" t="s">
        <v>4824</v>
      </c>
      <c r="E67" s="16" t="s">
        <v>4825</v>
      </c>
      <c r="F67" s="15" t="s">
        <v>4624</v>
      </c>
      <c r="G67" s="15" t="s">
        <v>4648</v>
      </c>
      <c r="H67" s="15" t="s">
        <v>3663</v>
      </c>
      <c r="I67" s="15" t="s">
        <v>3669</v>
      </c>
    </row>
    <row r="68" spans="1:9" ht="60" x14ac:dyDescent="0.15">
      <c r="A68" s="15" t="s">
        <v>4826</v>
      </c>
      <c r="C68" s="15" t="s">
        <v>4827</v>
      </c>
      <c r="E68" s="16" t="s">
        <v>4828</v>
      </c>
      <c r="F68" s="15" t="s">
        <v>4624</v>
      </c>
      <c r="G68" s="15" t="s">
        <v>4648</v>
      </c>
      <c r="H68" s="15" t="s">
        <v>3663</v>
      </c>
      <c r="I68" s="15" t="s">
        <v>3665</v>
      </c>
    </row>
    <row r="69" spans="1:9" ht="60" x14ac:dyDescent="0.15">
      <c r="A69" s="15" t="s">
        <v>4826</v>
      </c>
      <c r="C69" s="15" t="s">
        <v>4829</v>
      </c>
      <c r="E69" s="16" t="s">
        <v>4830</v>
      </c>
      <c r="F69" s="15" t="s">
        <v>4624</v>
      </c>
      <c r="G69" s="15" t="s">
        <v>4648</v>
      </c>
      <c r="H69" s="15" t="s">
        <v>3663</v>
      </c>
      <c r="I69" s="15" t="s">
        <v>3665</v>
      </c>
    </row>
    <row r="70" spans="1:9" ht="75" x14ac:dyDescent="0.15">
      <c r="A70" s="15" t="s">
        <v>4831</v>
      </c>
      <c r="C70" s="15" t="s">
        <v>4832</v>
      </c>
      <c r="E70" s="16" t="s">
        <v>4833</v>
      </c>
      <c r="F70" s="15" t="s">
        <v>4624</v>
      </c>
      <c r="G70" s="15" t="s">
        <v>4648</v>
      </c>
      <c r="H70" s="15" t="s">
        <v>3663</v>
      </c>
      <c r="I70" s="15" t="s">
        <v>3665</v>
      </c>
    </row>
    <row r="71" spans="1:9" ht="90" x14ac:dyDescent="0.15">
      <c r="A71" s="15" t="s">
        <v>4834</v>
      </c>
      <c r="C71" s="15" t="s">
        <v>4835</v>
      </c>
      <c r="E71" s="16" t="s">
        <v>4836</v>
      </c>
      <c r="F71" s="15" t="s">
        <v>4624</v>
      </c>
      <c r="G71" s="15" t="s">
        <v>4648</v>
      </c>
      <c r="H71" s="15" t="s">
        <v>3663</v>
      </c>
      <c r="I71" s="15" t="s">
        <v>3669</v>
      </c>
    </row>
    <row r="72" spans="1:9" ht="75" x14ac:dyDescent="0.15">
      <c r="A72" s="15" t="s">
        <v>4837</v>
      </c>
      <c r="C72" s="15" t="s">
        <v>4838</v>
      </c>
      <c r="E72" s="16" t="s">
        <v>4839</v>
      </c>
      <c r="F72" s="15" t="s">
        <v>4624</v>
      </c>
      <c r="G72" s="15" t="s">
        <v>4648</v>
      </c>
      <c r="H72" s="15" t="s">
        <v>3663</v>
      </c>
      <c r="I72" s="15" t="s">
        <v>3665</v>
      </c>
    </row>
    <row r="73" spans="1:9" ht="60" x14ac:dyDescent="0.15">
      <c r="A73" s="15" t="s">
        <v>4840</v>
      </c>
      <c r="C73" s="15" t="s">
        <v>4841</v>
      </c>
      <c r="E73" s="16" t="s">
        <v>4842</v>
      </c>
      <c r="F73" s="15" t="s">
        <v>4624</v>
      </c>
      <c r="G73" s="15" t="s">
        <v>4648</v>
      </c>
      <c r="H73" s="15" t="s">
        <v>3663</v>
      </c>
      <c r="I73" s="15" t="s">
        <v>3665</v>
      </c>
    </row>
    <row r="74" spans="1:9" ht="75" x14ac:dyDescent="0.15">
      <c r="A74" s="15" t="s">
        <v>4843</v>
      </c>
      <c r="C74" s="15" t="s">
        <v>4844</v>
      </c>
      <c r="E74" s="16" t="s">
        <v>4845</v>
      </c>
      <c r="F74" s="15" t="s">
        <v>4624</v>
      </c>
      <c r="G74" s="15" t="s">
        <v>4648</v>
      </c>
      <c r="H74" s="15" t="s">
        <v>4846</v>
      </c>
      <c r="I74" s="15" t="s">
        <v>3668</v>
      </c>
    </row>
    <row r="75" spans="1:9" ht="60" x14ac:dyDescent="0.15">
      <c r="A75" s="15" t="s">
        <v>4847</v>
      </c>
      <c r="C75" s="15" t="s">
        <v>4848</v>
      </c>
      <c r="E75" s="16" t="s">
        <v>4849</v>
      </c>
      <c r="F75" s="15" t="s">
        <v>4624</v>
      </c>
      <c r="G75" s="15" t="s">
        <v>4648</v>
      </c>
      <c r="H75" s="15" t="s">
        <v>3663</v>
      </c>
      <c r="I75" s="15" t="s">
        <v>3665</v>
      </c>
    </row>
    <row r="76" spans="1:9" ht="90" x14ac:dyDescent="0.15">
      <c r="A76" s="15" t="s">
        <v>4850</v>
      </c>
      <c r="C76" s="15" t="s">
        <v>4851</v>
      </c>
      <c r="E76" s="16" t="s">
        <v>4852</v>
      </c>
      <c r="F76" s="15" t="s">
        <v>4624</v>
      </c>
      <c r="G76" s="15" t="s">
        <v>4648</v>
      </c>
      <c r="H76" s="15" t="s">
        <v>3666</v>
      </c>
      <c r="I76" s="15" t="s">
        <v>3665</v>
      </c>
    </row>
    <row r="77" spans="1:9" ht="105" x14ac:dyDescent="0.15">
      <c r="A77" s="15" t="s">
        <v>4853</v>
      </c>
      <c r="C77" s="15" t="s">
        <v>4854</v>
      </c>
      <c r="E77" s="16" t="s">
        <v>4855</v>
      </c>
      <c r="F77" s="15" t="s">
        <v>4624</v>
      </c>
      <c r="G77" s="15" t="s">
        <v>4648</v>
      </c>
      <c r="H77" s="15" t="s">
        <v>3666</v>
      </c>
      <c r="I77" s="15" t="s">
        <v>3665</v>
      </c>
    </row>
    <row r="78" spans="1:9" ht="75" x14ac:dyDescent="0.15">
      <c r="A78" s="15" t="s">
        <v>4856</v>
      </c>
      <c r="C78" s="15" t="s">
        <v>4857</v>
      </c>
      <c r="E78" s="16" t="s">
        <v>4858</v>
      </c>
      <c r="F78" s="15" t="s">
        <v>4624</v>
      </c>
      <c r="G78" s="15" t="s">
        <v>4648</v>
      </c>
      <c r="H78" s="15" t="s">
        <v>3663</v>
      </c>
      <c r="I78" s="15" t="s">
        <v>3665</v>
      </c>
    </row>
    <row r="79" spans="1:9" ht="75" x14ac:dyDescent="0.15">
      <c r="A79" s="15" t="s">
        <v>4859</v>
      </c>
      <c r="C79" s="15" t="s">
        <v>4860</v>
      </c>
      <c r="E79" s="16" t="s">
        <v>4861</v>
      </c>
      <c r="F79" s="15" t="s">
        <v>4624</v>
      </c>
      <c r="G79" s="15" t="s">
        <v>4648</v>
      </c>
      <c r="H79" s="15" t="s">
        <v>3663</v>
      </c>
      <c r="I79" s="15" t="s">
        <v>3665</v>
      </c>
    </row>
    <row r="80" spans="1:9" ht="30" x14ac:dyDescent="0.15">
      <c r="A80" s="15" t="s">
        <v>4862</v>
      </c>
      <c r="C80" s="15" t="s">
        <v>4863</v>
      </c>
      <c r="E80" s="16" t="s">
        <v>4864</v>
      </c>
      <c r="F80" s="15" t="s">
        <v>4624</v>
      </c>
      <c r="G80" s="15" t="s">
        <v>4648</v>
      </c>
      <c r="H80" s="15" t="s">
        <v>3663</v>
      </c>
      <c r="I80" s="15" t="s">
        <v>3669</v>
      </c>
    </row>
    <row r="81" spans="1:9" ht="90" x14ac:dyDescent="0.15">
      <c r="A81" s="15" t="s">
        <v>4865</v>
      </c>
      <c r="C81" s="15" t="s">
        <v>4866</v>
      </c>
      <c r="E81" s="16" t="s">
        <v>4867</v>
      </c>
      <c r="F81" s="15" t="s">
        <v>4624</v>
      </c>
      <c r="G81" s="15" t="s">
        <v>4648</v>
      </c>
      <c r="H81" s="15" t="s">
        <v>3663</v>
      </c>
      <c r="I81" s="15" t="s">
        <v>3665</v>
      </c>
    </row>
    <row r="82" spans="1:9" ht="60" x14ac:dyDescent="0.15">
      <c r="A82" s="15" t="s">
        <v>4868</v>
      </c>
      <c r="C82" s="15" t="s">
        <v>4869</v>
      </c>
      <c r="E82" s="16" t="s">
        <v>4870</v>
      </c>
      <c r="F82" s="15" t="s">
        <v>4624</v>
      </c>
      <c r="G82" s="15" t="s">
        <v>4648</v>
      </c>
      <c r="H82" s="15" t="s">
        <v>3663</v>
      </c>
      <c r="I82" s="15" t="s">
        <v>3665</v>
      </c>
    </row>
    <row r="83" spans="1:9" ht="60" x14ac:dyDescent="0.15">
      <c r="A83" s="15" t="s">
        <v>4871</v>
      </c>
      <c r="C83" s="15" t="s">
        <v>4872</v>
      </c>
      <c r="E83" s="16" t="s">
        <v>4873</v>
      </c>
      <c r="F83" s="15" t="s">
        <v>4624</v>
      </c>
      <c r="G83" s="15" t="s">
        <v>4648</v>
      </c>
      <c r="H83" s="15" t="s">
        <v>3663</v>
      </c>
      <c r="I83" s="15" t="s">
        <v>3665</v>
      </c>
    </row>
    <row r="84" spans="1:9" ht="60" x14ac:dyDescent="0.15">
      <c r="A84" s="15" t="s">
        <v>4874</v>
      </c>
      <c r="C84" s="15" t="s">
        <v>4875</v>
      </c>
      <c r="E84" s="16" t="s">
        <v>4876</v>
      </c>
      <c r="F84" s="15" t="s">
        <v>4624</v>
      </c>
      <c r="G84" s="15" t="s">
        <v>4648</v>
      </c>
      <c r="H84" s="15" t="s">
        <v>3666</v>
      </c>
      <c r="I84" s="15" t="s">
        <v>3668</v>
      </c>
    </row>
    <row r="85" spans="1:9" ht="60" x14ac:dyDescent="0.15">
      <c r="A85" s="15" t="s">
        <v>4877</v>
      </c>
      <c r="C85" s="15" t="s">
        <v>4878</v>
      </c>
      <c r="E85" s="16" t="s">
        <v>4879</v>
      </c>
      <c r="F85" s="15" t="s">
        <v>4624</v>
      </c>
      <c r="G85" s="15" t="s">
        <v>4648</v>
      </c>
      <c r="H85" s="15" t="s">
        <v>3671</v>
      </c>
      <c r="I85" s="15" t="s">
        <v>3670</v>
      </c>
    </row>
    <row r="86" spans="1:9" ht="30" x14ac:dyDescent="0.15">
      <c r="A86" s="15" t="s">
        <v>4880</v>
      </c>
      <c r="C86" s="15" t="s">
        <v>4881</v>
      </c>
      <c r="E86" s="16" t="s">
        <v>4882</v>
      </c>
      <c r="F86" s="15" t="s">
        <v>4624</v>
      </c>
      <c r="G86" s="15" t="s">
        <v>4648</v>
      </c>
      <c r="H86" s="15" t="s">
        <v>3663</v>
      </c>
      <c r="I86" s="15" t="s">
        <v>3669</v>
      </c>
    </row>
    <row r="87" spans="1:9" ht="45" x14ac:dyDescent="0.15">
      <c r="A87" s="15" t="s">
        <v>4883</v>
      </c>
      <c r="C87" s="15" t="s">
        <v>4884</v>
      </c>
      <c r="E87" s="16" t="s">
        <v>4885</v>
      </c>
      <c r="F87" s="15" t="s">
        <v>4624</v>
      </c>
      <c r="G87" s="15" t="s">
        <v>4648</v>
      </c>
      <c r="H87" s="15" t="s">
        <v>3663</v>
      </c>
      <c r="I87" s="15" t="s">
        <v>3665</v>
      </c>
    </row>
    <row r="88" spans="1:9" ht="90" x14ac:dyDescent="0.15">
      <c r="A88" s="15" t="s">
        <v>4886</v>
      </c>
      <c r="C88" s="15" t="s">
        <v>4887</v>
      </c>
      <c r="E88" s="16" t="s">
        <v>4888</v>
      </c>
      <c r="F88" s="15" t="s">
        <v>4624</v>
      </c>
      <c r="G88" s="15" t="s">
        <v>4648</v>
      </c>
      <c r="H88" s="15" t="s">
        <v>3663</v>
      </c>
      <c r="I88" s="15" t="s">
        <v>3665</v>
      </c>
    </row>
    <row r="89" spans="1:9" ht="150" x14ac:dyDescent="0.15">
      <c r="A89" s="15" t="s">
        <v>4889</v>
      </c>
      <c r="C89" s="15" t="s">
        <v>4890</v>
      </c>
      <c r="E89" s="16" t="s">
        <v>4891</v>
      </c>
      <c r="F89" s="15" t="s">
        <v>4624</v>
      </c>
      <c r="G89" s="15" t="s">
        <v>4648</v>
      </c>
      <c r="H89" s="15" t="s">
        <v>3663</v>
      </c>
      <c r="I89" s="15" t="s">
        <v>3669</v>
      </c>
    </row>
    <row r="90" spans="1:9" ht="90" x14ac:dyDescent="0.15">
      <c r="A90" s="15" t="s">
        <v>4892</v>
      </c>
      <c r="C90" s="15" t="s">
        <v>4893</v>
      </c>
      <c r="E90" s="16" t="s">
        <v>4894</v>
      </c>
      <c r="F90" s="15" t="s">
        <v>4624</v>
      </c>
      <c r="G90" s="15" t="s">
        <v>4648</v>
      </c>
      <c r="H90" s="15" t="s">
        <v>3663</v>
      </c>
      <c r="I90" s="15" t="s">
        <v>3665</v>
      </c>
    </row>
    <row r="91" spans="1:9" ht="75" x14ac:dyDescent="0.15">
      <c r="A91" s="15" t="s">
        <v>4895</v>
      </c>
      <c r="C91" s="15" t="s">
        <v>4896</v>
      </c>
      <c r="E91" s="16" t="s">
        <v>4897</v>
      </c>
      <c r="F91" s="15" t="s">
        <v>4624</v>
      </c>
      <c r="G91" s="15" t="s">
        <v>4648</v>
      </c>
      <c r="H91" s="15" t="s">
        <v>3671</v>
      </c>
      <c r="I91" s="15" t="s">
        <v>3670</v>
      </c>
    </row>
    <row r="92" spans="1:9" ht="60" x14ac:dyDescent="0.15">
      <c r="A92" s="15" t="s">
        <v>4898</v>
      </c>
      <c r="C92" s="15" t="s">
        <v>4899</v>
      </c>
      <c r="E92" s="16" t="s">
        <v>4900</v>
      </c>
      <c r="F92" s="15" t="s">
        <v>4624</v>
      </c>
      <c r="G92" s="15" t="s">
        <v>4648</v>
      </c>
      <c r="H92" s="15" t="s">
        <v>3671</v>
      </c>
      <c r="I92" s="15" t="s">
        <v>3670</v>
      </c>
    </row>
    <row r="93" spans="1:9" ht="120" x14ac:dyDescent="0.15">
      <c r="A93" s="15" t="s">
        <v>4901</v>
      </c>
      <c r="C93" s="15" t="s">
        <v>4902</v>
      </c>
      <c r="E93" s="16" t="s">
        <v>4903</v>
      </c>
      <c r="F93" s="15" t="s">
        <v>4624</v>
      </c>
      <c r="G93" s="15" t="s">
        <v>4648</v>
      </c>
      <c r="H93" s="15" t="s">
        <v>3666</v>
      </c>
      <c r="I93" s="15" t="s">
        <v>3669</v>
      </c>
    </row>
    <row r="94" spans="1:9" ht="105" x14ac:dyDescent="0.15">
      <c r="A94" s="15" t="s">
        <v>4904</v>
      </c>
      <c r="C94" s="15" t="s">
        <v>4905</v>
      </c>
      <c r="E94" s="16" t="s">
        <v>4906</v>
      </c>
      <c r="F94" s="15" t="s">
        <v>4624</v>
      </c>
      <c r="G94" s="15" t="s">
        <v>4648</v>
      </c>
      <c r="H94" s="15" t="s">
        <v>3671</v>
      </c>
      <c r="I94" s="15" t="s">
        <v>3670</v>
      </c>
    </row>
    <row r="95" spans="1:9" ht="90" x14ac:dyDescent="0.15">
      <c r="A95" s="15" t="s">
        <v>4907</v>
      </c>
      <c r="C95" s="15" t="s">
        <v>4908</v>
      </c>
      <c r="E95" s="16" t="s">
        <v>4909</v>
      </c>
      <c r="G95" s="15" t="s">
        <v>4648</v>
      </c>
      <c r="H95" s="15" t="s">
        <v>3663</v>
      </c>
      <c r="I95" s="15" t="s">
        <v>3665</v>
      </c>
    </row>
    <row r="96" spans="1:9" ht="75" x14ac:dyDescent="0.15">
      <c r="A96" s="15" t="s">
        <v>4910</v>
      </c>
      <c r="C96" s="15" t="s">
        <v>4911</v>
      </c>
      <c r="E96" s="16" t="s">
        <v>4912</v>
      </c>
      <c r="G96" s="15" t="s">
        <v>4648</v>
      </c>
      <c r="H96" s="15" t="s">
        <v>3663</v>
      </c>
      <c r="I96" s="15" t="s">
        <v>3665</v>
      </c>
    </row>
    <row r="97" spans="1:9" ht="90" x14ac:dyDescent="0.15">
      <c r="A97" s="15" t="s">
        <v>4913</v>
      </c>
      <c r="C97" s="15" t="s">
        <v>4914</v>
      </c>
      <c r="E97" s="16" t="s">
        <v>4915</v>
      </c>
      <c r="G97" s="15" t="s">
        <v>4648</v>
      </c>
      <c r="H97" s="15" t="s">
        <v>3663</v>
      </c>
      <c r="I97" s="15" t="s">
        <v>3665</v>
      </c>
    </row>
    <row r="98" spans="1:9" ht="60" x14ac:dyDescent="0.15">
      <c r="A98" s="15" t="s">
        <v>4916</v>
      </c>
      <c r="C98" s="15" t="s">
        <v>4917</v>
      </c>
      <c r="E98" s="16" t="s">
        <v>4918</v>
      </c>
      <c r="G98" s="15" t="s">
        <v>4648</v>
      </c>
      <c r="H98" s="15" t="s">
        <v>3671</v>
      </c>
      <c r="I98" s="15" t="s">
        <v>3670</v>
      </c>
    </row>
    <row r="99" spans="1:9" ht="75" x14ac:dyDescent="0.15">
      <c r="A99" s="15" t="s">
        <v>4919</v>
      </c>
      <c r="C99" s="15" t="s">
        <v>4920</v>
      </c>
      <c r="E99" s="16" t="s">
        <v>4921</v>
      </c>
      <c r="G99" s="15" t="s">
        <v>4648</v>
      </c>
      <c r="H99" s="15" t="s">
        <v>3663</v>
      </c>
      <c r="I99" s="15" t="s">
        <v>3665</v>
      </c>
    </row>
    <row r="100" spans="1:9" ht="30" x14ac:dyDescent="0.15">
      <c r="A100" s="15" t="s">
        <v>4922</v>
      </c>
      <c r="C100" s="15" t="s">
        <v>4923</v>
      </c>
      <c r="E100" s="16" t="s">
        <v>4924</v>
      </c>
      <c r="G100" s="15" t="s">
        <v>4648</v>
      </c>
      <c r="H100" s="15" t="s">
        <v>3663</v>
      </c>
      <c r="I100" s="15" t="s">
        <v>3669</v>
      </c>
    </row>
    <row r="101" spans="1:9" ht="120" x14ac:dyDescent="0.15">
      <c r="A101" s="15" t="s">
        <v>4925</v>
      </c>
      <c r="C101" s="15" t="s">
        <v>4926</v>
      </c>
      <c r="E101" s="16" t="s">
        <v>4927</v>
      </c>
      <c r="G101" s="15" t="s">
        <v>4648</v>
      </c>
      <c r="H101" s="15" t="s">
        <v>3671</v>
      </c>
      <c r="I101" s="15" t="s">
        <v>3670</v>
      </c>
    </row>
    <row r="102" spans="1:9" ht="60" x14ac:dyDescent="0.15">
      <c r="A102" s="15" t="s">
        <v>4928</v>
      </c>
      <c r="C102" s="15" t="s">
        <v>4929</v>
      </c>
      <c r="E102" s="16" t="s">
        <v>4930</v>
      </c>
      <c r="G102" s="15" t="s">
        <v>4648</v>
      </c>
      <c r="H102" s="15" t="s">
        <v>3663</v>
      </c>
      <c r="I102" s="15" t="s">
        <v>3669</v>
      </c>
    </row>
    <row r="103" spans="1:9" ht="105" x14ac:dyDescent="0.15">
      <c r="A103" s="15" t="s">
        <v>4931</v>
      </c>
      <c r="C103" s="15" t="s">
        <v>4932</v>
      </c>
      <c r="E103" s="16" t="s">
        <v>4933</v>
      </c>
      <c r="G103" s="15" t="s">
        <v>4648</v>
      </c>
      <c r="H103" s="15" t="s">
        <v>3663</v>
      </c>
      <c r="I103" s="15" t="s">
        <v>3665</v>
      </c>
    </row>
    <row r="104" spans="1:9" ht="90" x14ac:dyDescent="0.15">
      <c r="A104" s="15" t="s">
        <v>4934</v>
      </c>
      <c r="C104" s="15" t="s">
        <v>4935</v>
      </c>
      <c r="E104" s="16" t="s">
        <v>4936</v>
      </c>
      <c r="G104" s="15" t="s">
        <v>4648</v>
      </c>
      <c r="H104" s="15" t="s">
        <v>3663</v>
      </c>
      <c r="I104" s="15" t="s">
        <v>3669</v>
      </c>
    </row>
    <row r="105" spans="1:9" ht="75" x14ac:dyDescent="0.15">
      <c r="A105" s="15" t="s">
        <v>4937</v>
      </c>
      <c r="C105" s="15" t="s">
        <v>4938</v>
      </c>
      <c r="E105" s="16" t="s">
        <v>4939</v>
      </c>
      <c r="G105" s="15" t="s">
        <v>4648</v>
      </c>
      <c r="H105" s="15" t="s">
        <v>3663</v>
      </c>
      <c r="I105" s="15" t="s">
        <v>3665</v>
      </c>
    </row>
    <row r="106" spans="1:9" ht="60" x14ac:dyDescent="0.15">
      <c r="A106" s="15" t="s">
        <v>4874</v>
      </c>
      <c r="C106" s="15" t="s">
        <v>4940</v>
      </c>
      <c r="E106" s="16" t="s">
        <v>4941</v>
      </c>
      <c r="G106" s="15" t="s">
        <v>4648</v>
      </c>
      <c r="H106" s="15" t="s">
        <v>3663</v>
      </c>
      <c r="I106" s="15" t="s">
        <v>3665</v>
      </c>
    </row>
    <row r="107" spans="1:9" ht="105" x14ac:dyDescent="0.15">
      <c r="A107" s="15" t="s">
        <v>4942</v>
      </c>
      <c r="C107" s="15" t="s">
        <v>4943</v>
      </c>
      <c r="E107" s="16" t="s">
        <v>4944</v>
      </c>
      <c r="G107" s="15" t="s">
        <v>4648</v>
      </c>
      <c r="H107" s="15" t="s">
        <v>3663</v>
      </c>
      <c r="I107" s="15" t="s">
        <v>3669</v>
      </c>
    </row>
    <row r="108" spans="1:9" ht="60" x14ac:dyDescent="0.15">
      <c r="A108" s="15" t="s">
        <v>4945</v>
      </c>
      <c r="C108" s="15" t="s">
        <v>4946</v>
      </c>
      <c r="E108" s="16" t="s">
        <v>4947</v>
      </c>
      <c r="G108" s="15" t="s">
        <v>4648</v>
      </c>
      <c r="H108" s="15" t="s">
        <v>3663</v>
      </c>
      <c r="I108" s="15" t="s">
        <v>3665</v>
      </c>
    </row>
    <row r="109" spans="1:9" ht="45" x14ac:dyDescent="0.15">
      <c r="A109" s="15" t="s">
        <v>4948</v>
      </c>
      <c r="C109" s="15" t="s">
        <v>4949</v>
      </c>
      <c r="E109" s="16" t="s">
        <v>4950</v>
      </c>
      <c r="G109" s="15" t="s">
        <v>4648</v>
      </c>
      <c r="H109" s="15" t="s">
        <v>3663</v>
      </c>
      <c r="I109" s="15" t="s">
        <v>3665</v>
      </c>
    </row>
    <row r="110" spans="1:9" ht="45" x14ac:dyDescent="0.15">
      <c r="A110" s="15" t="s">
        <v>4951</v>
      </c>
      <c r="C110" s="15" t="s">
        <v>4952</v>
      </c>
      <c r="E110" s="16" t="s">
        <v>4953</v>
      </c>
      <c r="G110" s="15" t="s">
        <v>4648</v>
      </c>
      <c r="H110" s="15" t="s">
        <v>3663</v>
      </c>
      <c r="I110" s="15" t="s">
        <v>3669</v>
      </c>
    </row>
    <row r="111" spans="1:9" ht="120" x14ac:dyDescent="0.15">
      <c r="A111" s="15" t="s">
        <v>4954</v>
      </c>
      <c r="C111" s="15" t="s">
        <v>4955</v>
      </c>
      <c r="E111" s="16" t="s">
        <v>4956</v>
      </c>
      <c r="G111" s="15" t="s">
        <v>4648</v>
      </c>
      <c r="H111" s="15" t="s">
        <v>3663</v>
      </c>
      <c r="I111" s="15" t="s">
        <v>3665</v>
      </c>
    </row>
    <row r="112" spans="1:9" ht="120" x14ac:dyDescent="0.15">
      <c r="A112" s="15" t="s">
        <v>4957</v>
      </c>
      <c r="C112" s="15" t="s">
        <v>4958</v>
      </c>
      <c r="E112" s="16" t="s">
        <v>4959</v>
      </c>
      <c r="G112" s="15" t="s">
        <v>4648</v>
      </c>
      <c r="H112" s="15" t="s">
        <v>3663</v>
      </c>
      <c r="I112" s="15" t="s">
        <v>3665</v>
      </c>
    </row>
    <row r="113" spans="1:9" ht="60" x14ac:dyDescent="0.15">
      <c r="A113" s="15" t="s">
        <v>4960</v>
      </c>
      <c r="C113" s="15" t="s">
        <v>4961</v>
      </c>
      <c r="E113" s="16" t="s">
        <v>4962</v>
      </c>
      <c r="G113" s="15" t="s">
        <v>4648</v>
      </c>
      <c r="H113" s="15" t="s">
        <v>3663</v>
      </c>
      <c r="I113" s="15" t="s">
        <v>3669</v>
      </c>
    </row>
    <row r="114" spans="1:9" ht="105" x14ac:dyDescent="0.15">
      <c r="A114" s="15" t="s">
        <v>4963</v>
      </c>
      <c r="C114" s="15" t="s">
        <v>4964</v>
      </c>
      <c r="E114" s="16" t="s">
        <v>4965</v>
      </c>
      <c r="G114" s="15" t="s">
        <v>4648</v>
      </c>
      <c r="H114" s="15" t="s">
        <v>3663</v>
      </c>
      <c r="I114" s="15" t="s">
        <v>3669</v>
      </c>
    </row>
    <row r="115" spans="1:9" ht="135" x14ac:dyDescent="0.15">
      <c r="A115" s="15" t="s">
        <v>4966</v>
      </c>
      <c r="C115" s="15" t="s">
        <v>4967</v>
      </c>
      <c r="E115" s="16" t="s">
        <v>4968</v>
      </c>
      <c r="F115" s="15" t="s">
        <v>4624</v>
      </c>
      <c r="G115" s="15" t="s">
        <v>4648</v>
      </c>
      <c r="H115" s="15" t="s">
        <v>3666</v>
      </c>
      <c r="I115" s="15" t="s">
        <v>3669</v>
      </c>
    </row>
    <row r="116" spans="1:9" ht="45" x14ac:dyDescent="0.15">
      <c r="A116" s="15" t="s">
        <v>4969</v>
      </c>
      <c r="C116" s="15" t="s">
        <v>4970</v>
      </c>
      <c r="E116" s="16" t="s">
        <v>4971</v>
      </c>
      <c r="G116" s="15" t="s">
        <v>4648</v>
      </c>
      <c r="H116" s="15" t="s">
        <v>3663</v>
      </c>
      <c r="I116" s="15" t="s">
        <v>3669</v>
      </c>
    </row>
    <row r="117" spans="1:9" ht="135" x14ac:dyDescent="0.15">
      <c r="A117" s="15" t="s">
        <v>4972</v>
      </c>
      <c r="C117" s="15" t="s">
        <v>4973</v>
      </c>
      <c r="E117" s="16" t="s">
        <v>4974</v>
      </c>
      <c r="G117" s="15" t="s">
        <v>4648</v>
      </c>
      <c r="H117" s="15" t="s">
        <v>3663</v>
      </c>
      <c r="I117" s="15" t="s">
        <v>3665</v>
      </c>
    </row>
    <row r="118" spans="1:9" ht="90" x14ac:dyDescent="0.15">
      <c r="A118" s="15" t="s">
        <v>4975</v>
      </c>
      <c r="C118" s="15" t="s">
        <v>4976</v>
      </c>
      <c r="E118" s="16" t="s">
        <v>4977</v>
      </c>
      <c r="G118" s="15" t="s">
        <v>4648</v>
      </c>
      <c r="H118" s="15" t="s">
        <v>3663</v>
      </c>
      <c r="I118" s="15" t="s">
        <v>3669</v>
      </c>
    </row>
    <row r="119" spans="1:9" ht="75" x14ac:dyDescent="0.15">
      <c r="A119" s="15" t="s">
        <v>4978</v>
      </c>
      <c r="C119" s="15" t="s">
        <v>4979</v>
      </c>
      <c r="E119" s="16" t="s">
        <v>4980</v>
      </c>
      <c r="G119" s="15" t="s">
        <v>4648</v>
      </c>
      <c r="H119" s="15" t="s">
        <v>3663</v>
      </c>
      <c r="I119" s="15" t="s">
        <v>3669</v>
      </c>
    </row>
    <row r="120" spans="1:9" ht="135" x14ac:dyDescent="0.15">
      <c r="A120" s="15" t="s">
        <v>4981</v>
      </c>
      <c r="C120" s="15" t="s">
        <v>4982</v>
      </c>
      <c r="E120" s="16" t="s">
        <v>4983</v>
      </c>
      <c r="G120" s="15" t="s">
        <v>4648</v>
      </c>
      <c r="H120" s="15" t="s">
        <v>3663</v>
      </c>
      <c r="I120" s="15" t="s">
        <v>3665</v>
      </c>
    </row>
    <row r="121" spans="1:9" ht="75" x14ac:dyDescent="0.15">
      <c r="A121" s="15" t="s">
        <v>4984</v>
      </c>
      <c r="C121" s="15" t="s">
        <v>4985</v>
      </c>
      <c r="E121" s="16" t="s">
        <v>4986</v>
      </c>
      <c r="F121" s="15" t="s">
        <v>4624</v>
      </c>
      <c r="G121" s="15" t="s">
        <v>4648</v>
      </c>
      <c r="H121" s="15" t="s">
        <v>3663</v>
      </c>
      <c r="I121" s="15" t="s">
        <v>3669</v>
      </c>
    </row>
    <row r="122" spans="1:9" ht="105" x14ac:dyDescent="0.15">
      <c r="A122" s="15" t="s">
        <v>4987</v>
      </c>
      <c r="C122" s="15" t="s">
        <v>4988</v>
      </c>
      <c r="E122" s="16" t="s">
        <v>4989</v>
      </c>
      <c r="F122" s="15" t="s">
        <v>4624</v>
      </c>
      <c r="G122" s="15" t="s">
        <v>4648</v>
      </c>
      <c r="H122" s="15" t="s">
        <v>4846</v>
      </c>
      <c r="I122" s="15" t="s">
        <v>3669</v>
      </c>
    </row>
    <row r="123" spans="1:9" ht="135" x14ac:dyDescent="0.15">
      <c r="A123" s="15" t="s">
        <v>4990</v>
      </c>
      <c r="C123" s="15" t="s">
        <v>4991</v>
      </c>
      <c r="E123" s="16" t="s">
        <v>4992</v>
      </c>
      <c r="F123" s="15" t="s">
        <v>4624</v>
      </c>
      <c r="G123" s="15" t="s">
        <v>4648</v>
      </c>
      <c r="H123" s="15" t="s">
        <v>3663</v>
      </c>
      <c r="I123" s="15" t="s">
        <v>3669</v>
      </c>
    </row>
    <row r="124" spans="1:9" ht="75" x14ac:dyDescent="0.15">
      <c r="A124" s="15" t="s">
        <v>4993</v>
      </c>
      <c r="C124" s="15" t="s">
        <v>4994</v>
      </c>
      <c r="E124" s="16" t="s">
        <v>4995</v>
      </c>
      <c r="F124" s="15" t="s">
        <v>4624</v>
      </c>
      <c r="G124" s="15" t="s">
        <v>4648</v>
      </c>
      <c r="H124" s="15" t="s">
        <v>3666</v>
      </c>
      <c r="I124" s="15" t="s">
        <v>3669</v>
      </c>
    </row>
    <row r="125" spans="1:9" ht="75" x14ac:dyDescent="0.15">
      <c r="A125" s="15" t="s">
        <v>4996</v>
      </c>
      <c r="C125" s="15" t="s">
        <v>4997</v>
      </c>
      <c r="E125" s="16" t="s">
        <v>4998</v>
      </c>
      <c r="F125" s="15" t="s">
        <v>4999</v>
      </c>
      <c r="G125" s="15" t="s">
        <v>4648</v>
      </c>
      <c r="H125" s="15" t="s">
        <v>3666</v>
      </c>
      <c r="I125" s="15" t="s">
        <v>3668</v>
      </c>
    </row>
    <row r="126" spans="1:9" ht="135" x14ac:dyDescent="0.15">
      <c r="A126" s="15" t="s">
        <v>5000</v>
      </c>
      <c r="C126" s="15" t="s">
        <v>5001</v>
      </c>
      <c r="E126" s="16" t="s">
        <v>5002</v>
      </c>
      <c r="G126" s="15" t="s">
        <v>4648</v>
      </c>
      <c r="H126" s="15" t="s">
        <v>3666</v>
      </c>
      <c r="I126" s="15" t="s">
        <v>3668</v>
      </c>
    </row>
    <row r="127" spans="1:9" ht="120" x14ac:dyDescent="0.15">
      <c r="A127" s="15" t="s">
        <v>5003</v>
      </c>
      <c r="C127" s="15" t="s">
        <v>5004</v>
      </c>
      <c r="E127" s="16" t="s">
        <v>5005</v>
      </c>
      <c r="G127" s="15" t="s">
        <v>4648</v>
      </c>
      <c r="H127" s="15" t="s">
        <v>3666</v>
      </c>
      <c r="I127" s="15" t="s">
        <v>3668</v>
      </c>
    </row>
    <row r="128" spans="1:9" ht="75" x14ac:dyDescent="0.15">
      <c r="A128" s="15" t="s">
        <v>5006</v>
      </c>
      <c r="C128" s="15" t="s">
        <v>5007</v>
      </c>
      <c r="E128" s="16" t="s">
        <v>5008</v>
      </c>
      <c r="G128" s="15" t="s">
        <v>4648</v>
      </c>
      <c r="H128" s="15" t="s">
        <v>3666</v>
      </c>
      <c r="I128" s="15" t="s">
        <v>3668</v>
      </c>
    </row>
    <row r="129" spans="1:9" ht="45" x14ac:dyDescent="0.15">
      <c r="A129" s="15" t="s">
        <v>5009</v>
      </c>
      <c r="C129" s="15" t="s">
        <v>5010</v>
      </c>
      <c r="E129" s="16" t="s">
        <v>5011</v>
      </c>
      <c r="G129" s="15" t="s">
        <v>4648</v>
      </c>
      <c r="H129" s="15" t="s">
        <v>3666</v>
      </c>
      <c r="I129" s="15" t="s">
        <v>3668</v>
      </c>
    </row>
  </sheetData>
  <autoFilter ref="A1:AG129" xr:uid="{00000000-0009-0000-0000-000000000000}">
    <sortState xmlns:xlrd2="http://schemas.microsoft.com/office/spreadsheetml/2017/richdata2" ref="A2:AG129">
      <sortCondition ref="G1:G12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Sentiment</vt:lpstr>
      <vt:lpstr>Intensity</vt:lpstr>
      <vt:lpstr>Attitude</vt:lpstr>
      <vt:lpstr>5efefc79bc6dfd000635f148</vt:lpstr>
    </vt:vector>
  </TitlesOfParts>
  <Company>UNHCR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Nima Sophia Lama Tisdall</dc:creator>
  <cp:lastModifiedBy>Microsoft Office User</cp:lastModifiedBy>
  <dcterms:created xsi:type="dcterms:W3CDTF">2019-10-08T07:22:06Z</dcterms:created>
  <dcterms:modified xsi:type="dcterms:W3CDTF">2021-04-03T15:03:57Z</dcterms:modified>
</cp:coreProperties>
</file>