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  <xf borderId="5" fillId="0" fontId="0" numFmtId="0" pivotButton="0" quotePrefix="0" xfId="0"/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C19" sqref="C19"/>
    </sheetView>
  </sheetViews>
  <sheetFormatPr baseColWidth="10" defaultRowHeight="14.25"/>
  <cols>
    <col bestFit="1" customWidth="1" max="1" min="1" style="68" width="12.6640625"/>
    <col bestFit="1" customWidth="1" max="2" min="2" style="68" width="31"/>
    <col customWidth="1" max="4" min="4" style="68" width="26.53125"/>
  </cols>
  <sheetData>
    <row r="1">
      <c r="B1" s="19" t="inlineStr">
        <is>
          <t>User Name</t>
        </is>
      </c>
      <c r="D1" s="69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8">
      <c r="A3" s="47" t="n"/>
      <c r="B3" s="5" t="n"/>
      <c r="C3" s="1" t="n"/>
    </row>
    <row customHeight="1" ht="15" r="4" s="68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7" min="12" style="53" width="10.6640625"/>
    <col customWidth="1" max="16384" min="58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8">
      <c r="H103" s="59" t="n"/>
      <c r="K103" s="59" t="n"/>
    </row>
    <row r="106">
      <c r="G106" s="56" t="n"/>
    </row>
    <row r="107">
      <c r="D107" s="55" t="n"/>
    </row>
    <row customHeight="1" ht="15.6" r="108" s="68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2"/>
  <sheetViews>
    <sheetView tabSelected="1" topLeftCell="B180" workbookViewId="0" zoomScale="85" zoomScaleNormal="85">
      <selection activeCell="C215" sqref="C215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6" min="15" style="68" width="10.6640625"/>
    <col customWidth="1" max="16384" min="97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bf2da225-58ee-4419-b8ba-d6005808d227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b2ab2c2b-8471-46c1-ae33-251c2bb271bf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a7c699a7-0ac8-45f2-9a1c-78913b472a82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V1.0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d5553445-c90f-4422-bf80-94640f68ab2c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True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True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True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True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True</t>
        </is>
      </c>
      <c r="J191" s="50" t="n"/>
    </row>
    <row r="192">
      <c r="C192" s="30" t="inlineStr">
        <is>
          <t>Include_REStrategy_ReUse</t>
        </is>
      </c>
      <c r="D192" s="63" t="inlineStr">
        <is>
          <t>True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True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['pav','reb']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C165" workbookViewId="0">
      <selection activeCell="I146" sqref="I146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6" min="15" style="68" width="10.6640625"/>
    <col customWidth="1" max="16384" min="97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Germany_detail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[33]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[0,1,2,3,4,5,22,23,24,25,26,27,28,29,30,31,32,33,34,35,36,37,38,39,40,41,42,43,44,45,46,47,48,49,50,51,52,53,54,55,56,57,58]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[0,2,3]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[0,1,2,3,4,5,22,23,24,25,26,27,28,29,30,31,32,33,34,35,36,37,38,39,40,41,42,43,44,45,46,47,48,49,50,51,52,53,54,55,56,57,58]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[0,1,2,3,4,5,6,7,8,9,10,11,12,13,14,15,16,17,18,19,20,21,22,23]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all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bf2da225-58ee-4419-b8ba-d6005808d227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b2ab2c2b-8471-46c1-ae33-251c2bb271bf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a7c699a7-0ac8-45f2-9a1c-78913b472a82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V1.0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d5553445-c90f-4422-bf80-94640f68ab2c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True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True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False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False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False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A113" workbookViewId="0" zoomScale="70" zoomScaleNormal="70">
      <selection activeCell="I146" sqref="I146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53.39843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6" min="15" style="68" width="10.6640625"/>
    <col customWidth="1" max="16384" min="97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bf2da225-58ee-4419-b8ba-d6005808d227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b2ab2c2b-8471-46c1-ae33-251c2bb271bf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a7c699a7-0ac8-45f2-9a1c-78913b472a82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V1.0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d5553445-c90f-4422-bf80-94640f68ab2c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False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False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['nrbg','app','ind']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8" width="19.86328125"/>
    <col customWidth="1" max="10" min="10" style="68" width="15.73046875"/>
    <col customWidth="1" max="11" min="11" style="68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0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0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0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0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0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2020-08-08T10:05:01Z</dcterms:modified>
  <cp:lastModifiedBy>Stefan Pauliuk</cp:lastModifiedBy>
  <cp:revision>31</cp:revision>
</cp:coreProperties>
</file>