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D5" sqref="D5"/>
    </sheetView>
  </sheetViews>
  <sheetFormatPr baseColWidth="10" defaultRowHeight="14.25"/>
  <cols>
    <col bestFit="1" customWidth="1" max="1" min="1" style="69" width="12.6640625"/>
    <col bestFit="1" customWidth="1" max="2" min="2" style="69" width="31"/>
    <col customWidth="1" max="4" min="4" style="69" width="26.53125"/>
  </cols>
  <sheetData>
    <row r="1">
      <c r="B1" s="19" t="inlineStr">
        <is>
          <t>User Name</t>
        </is>
      </c>
      <c r="D1" s="70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9">
      <c r="A3" s="47" t="n"/>
      <c r="B3" s="5" t="n"/>
      <c r="C3" s="1" t="n"/>
    </row>
    <row customHeight="1" ht="15" r="4" s="69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53" min="12" style="53" width="10.6640625"/>
    <col customWidth="1" max="16384" min="54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9">
      <c r="H103" s="59" t="n"/>
      <c r="K103" s="59" t="n"/>
    </row>
    <row r="106">
      <c r="G106" s="56" t="n"/>
    </row>
    <row r="107">
      <c r="D107" s="55" t="n"/>
    </row>
    <row customHeight="1" ht="15.6" r="108" s="69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C94" workbookViewId="0" zoomScale="85" zoomScaleNormal="85">
      <selection activeCell="E107" sqref="E107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2" min="15" style="69" width="10.6640625"/>
    <col customWidth="1" max="16384" min="93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A99" workbookViewId="0">
      <selection activeCell="D108" sqref="D108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2" min="15" style="69" width="10.6640625"/>
    <col customWidth="1" max="16384" min="93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Germany_detail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[33]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[0,1,2,3,4,5,22,23,24,25,26,27,28,29,30,31,32,33,34,35,36,37,38,39,40,41,42,43,44,45,46,47,48,49,50,51,52,53,54,55,56,57,58]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[0,2,3]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[0,1,2,3,4,5,22,23,24,25,26,27,28,29,30,31,32,33,34,35,36,37,38,39,40,41,42,43,44,45,46,47,48,49,50,51,52,53,54,55,56,57,58]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[0,1,2,3,4,5,6,7,8,9,10,11,12,13,14,15,16,17,18,19,20,21,22,23]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all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True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True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False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['nrb']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1"/>
  <sheetViews>
    <sheetView tabSelected="1" topLeftCell="A70" workbookViewId="0" zoomScale="70" zoomScaleNormal="70">
      <selection activeCell="E101" sqref="E101:I101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53.39843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92" min="15" style="69" width="10.6640625"/>
    <col customWidth="1" max="16384" min="93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[0,1,2,3,4,5,59,60,61,62,76,77,78,79,80,81,82,83,84,85,86,87,88,89,90,91,92,93,94,95,96,97,98,99,100,101,102,103,104,105]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[0:6)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V4.2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3586fa40-404b-4f4b-afbb-ce76c5cf5402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False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False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False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False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False</t>
        </is>
      </c>
      <c r="J190" s="50" t="n"/>
    </row>
    <row r="191">
      <c r="C191" s="30" t="inlineStr">
        <is>
          <t>Include_REStrategy_ReUse</t>
        </is>
      </c>
      <c r="D191" s="63" t="inlineStr">
        <is>
          <t>False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False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False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False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['nrbg','app','ind']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L30"/>
  <sheetViews>
    <sheetView workbookViewId="0">
      <selection activeCell="L11" sqref="L11"/>
    </sheetView>
  </sheetViews>
  <sheetFormatPr baseColWidth="10" defaultRowHeight="14.25"/>
  <cols>
    <col customWidth="1" max="9" min="9" style="69" width="19.86328125"/>
    <col customWidth="1" max="10" min="10" style="69" width="15.73046875"/>
    <col customWidth="1" max="11" min="11" style="69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  <c r="G3" s="64" t="inlineStr">
        <is>
          <t>ind','nrbg','app'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  <c r="G5" t="inlineStr">
        <is>
          <t>[4,6,7]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  <c r="L8" s="63" t="inlineStr">
        <is>
          <t>RECC global ind app nrbg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  <c r="L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1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  <c r="L10" s="63" t="inlineStr">
        <is>
          <t>[24,25,26,27]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1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  <c r="L11" s="63" t="inlineStr">
        <is>
          <t>[0:6)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1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  <c r="L12" s="63" t="inlineStr">
        <is>
          <t>[0,1,2,3,4,5,59,60,61,62,76,77,78,79,80,81,82,83,84,85,86,87,88,89,90,91,92,93,94,95,96,97,98,99,100,101,102,103,104,105]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1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  <c r="L13" s="63" t="inlineStr">
        <is>
          <t>[4,6,7]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1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  <c r="L14" s="63" t="inlineStr">
        <is>
          <t>[0,1,2,3,4,5,59,60,61,62,76,77,78,79,80,81,82,83,84,85,86,87,88,89,90,91,92,93,94,95,96,97,98,99,100,101,102,103,104,105]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2020-07-27T19:08:13Z</dcterms:modified>
  <cp:lastModifiedBy>Stefan Pauliuk</cp:lastModifiedBy>
  <cp:revision>31</cp:revision>
</cp:coreProperties>
</file>