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save\SummerTraining\个人日报\"/>
    </mc:Choice>
  </mc:AlternateContent>
  <xr:revisionPtr revIDLastSave="0" documentId="13_ncr:1_{F3C99D80-4C05-43EA-902E-E82241BDE1B3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2019-7-26" sheetId="17" r:id="rId1"/>
    <sheet name="2019-7-25" sheetId="16" r:id="rId2"/>
    <sheet name="2019-7-24" sheetId="15" r:id="rId3"/>
    <sheet name="2019-7-23" sheetId="14" r:id="rId4"/>
    <sheet name="2019-7-22" sheetId="13" r:id="rId5"/>
    <sheet name="2019-7-21" sheetId="11" r:id="rId6"/>
    <sheet name="2019-7-20" sheetId="12" r:id="rId7"/>
    <sheet name="2019-7-19" sheetId="8" r:id="rId8"/>
    <sheet name="2019-7-18" sheetId="1" r:id="rId9"/>
    <sheet name="文件封面" sheetId="4" r:id="rId10"/>
    <sheet name="文件修改控制" sheetId="5" r:id="rId11"/>
    <sheet name="封面" sheetId="6" r:id="rId12"/>
  </sheets>
  <definedNames>
    <definedName name="父活动类型名" localSheetId="7">#REF!</definedName>
    <definedName name="父活动类型名" localSheetId="6">#REF!</definedName>
    <definedName name="父活动类型名" localSheetId="5">#REF!</definedName>
    <definedName name="父活动类型名" localSheetId="4">#REF!</definedName>
    <definedName name="父活动类型名" localSheetId="3">#REF!</definedName>
    <definedName name="父活动类型名" localSheetId="2">#REF!</definedName>
    <definedName name="父活动类型名" localSheetId="1">#REF!</definedName>
    <definedName name="父活动类型名" localSheetId="0">#REF!</definedName>
    <definedName name="父活动类型名">#REF!</definedName>
    <definedName name="里程碑" localSheetId="7">#REF!</definedName>
    <definedName name="里程碑" localSheetId="6">#REF!</definedName>
    <definedName name="里程碑" localSheetId="5">#REF!</definedName>
    <definedName name="里程碑" localSheetId="4">#REF!</definedName>
    <definedName name="里程碑" localSheetId="3">#REF!</definedName>
    <definedName name="里程碑" localSheetId="2">#REF!</definedName>
    <definedName name="里程碑" localSheetId="1">#REF!</definedName>
    <definedName name="里程碑" localSheetId="0">#REF!</definedName>
    <definedName name="里程碑">#REF!</definedName>
    <definedName name="模块" localSheetId="7">#REF!</definedName>
    <definedName name="模块" localSheetId="6">#REF!</definedName>
    <definedName name="模块" localSheetId="5">#REF!</definedName>
    <definedName name="模块" localSheetId="4">#REF!</definedName>
    <definedName name="模块" localSheetId="3">#REF!</definedName>
    <definedName name="模块" localSheetId="2">#REF!</definedName>
    <definedName name="模块" localSheetId="1">#REF!</definedName>
    <definedName name="模块" localSheetId="0">#REF!</definedName>
    <definedName name="模块">#REF!</definedName>
    <definedName name="子活动类型名" localSheetId="7">#REF!</definedName>
    <definedName name="子活动类型名" localSheetId="6">#REF!</definedName>
    <definedName name="子活动类型名" localSheetId="5">#REF!</definedName>
    <definedName name="子活动类型名" localSheetId="4">#REF!</definedName>
    <definedName name="子活动类型名" localSheetId="3">#REF!</definedName>
    <definedName name="子活动类型名" localSheetId="2">#REF!</definedName>
    <definedName name="子活动类型名" localSheetId="1">#REF!</definedName>
    <definedName name="子活动类型名" localSheetId="0">#REF!</definedName>
    <definedName name="子活动类型名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17" l="1"/>
  <c r="F17" i="16" l="1"/>
  <c r="F17" i="15" l="1"/>
  <c r="F17" i="14" l="1"/>
  <c r="F17" i="13" l="1"/>
  <c r="F17" i="12" l="1"/>
  <c r="F17" i="11"/>
  <c r="F17" i="8" l="1"/>
  <c r="F17" i="1" l="1"/>
</calcChain>
</file>

<file path=xl/sharedStrings.xml><?xml version="1.0" encoding="utf-8"?>
<sst xmlns="http://schemas.openxmlformats.org/spreadsheetml/2006/main" count="277" uniqueCount="63">
  <si>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</si>
  <si>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</si>
  <si>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</si>
  <si>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</si>
  <si>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</si>
  <si>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</si>
  <si>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</si>
  <si>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</si>
  <si>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</si>
  <si>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</si>
  <si>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</si>
  <si>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</si>
  <si>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</si>
  <si>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</si>
  <si>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</si>
  <si>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</si>
  <si>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</si>
  <si>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</si>
  <si>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</si>
  <si>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</si>
  <si>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问题、建议及反馈</t>
    <phoneticPr fontId="3" type="noConversion"/>
  </si>
  <si>
    <t>措     施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</si>
  <si>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</si>
  <si>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</si>
  <si>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</si>
  <si>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</si>
  <si>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</si>
  <si>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</si>
  <si>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</si>
  <si>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</si>
  <si>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</si>
  <si>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</si>
  <si>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</si>
  <si>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</si>
  <si>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</si>
  <si>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</si>
  <si>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</si>
  <si>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</si>
  <si>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</si>
  <si>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</si>
  <si>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</si>
  <si>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</si>
  <si>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</si>
  <si>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</si>
  <si>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</si>
  <si>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是</t>
    <phoneticPr fontId="3" type="noConversion"/>
  </si>
  <si>
    <t>常智裕</t>
    <phoneticPr fontId="3" type="noConversion"/>
  </si>
  <si>
    <t>c语言复习</t>
    <phoneticPr fontId="3" type="noConversion"/>
  </si>
  <si>
    <t>复习数组，函数的运用</t>
    <phoneticPr fontId="3" type="noConversion"/>
  </si>
  <si>
    <t>2h</t>
    <phoneticPr fontId="3" type="noConversion"/>
  </si>
  <si>
    <t>做作业并完成</t>
    <phoneticPr fontId="3" type="noConversion"/>
  </si>
  <si>
    <t>复习结构体，指针</t>
    <phoneticPr fontId="3" type="noConversion"/>
  </si>
  <si>
    <t>做电子词典</t>
    <phoneticPr fontId="3" type="noConversion"/>
  </si>
  <si>
    <t>复习链表</t>
    <phoneticPr fontId="3" type="noConversion"/>
  </si>
  <si>
    <t>做需求分析</t>
    <phoneticPr fontId="3" type="noConversion"/>
  </si>
  <si>
    <t>学习MFC</t>
    <phoneticPr fontId="3" type="noConversion"/>
  </si>
  <si>
    <t>看博客</t>
    <phoneticPr fontId="3" type="noConversion"/>
  </si>
  <si>
    <t>完成mfc设计项目</t>
    <phoneticPr fontId="3" type="noConversion"/>
  </si>
  <si>
    <t>debug</t>
    <phoneticPr fontId="3" type="noConversion"/>
  </si>
  <si>
    <t>进行最后的测试</t>
    <phoneticPr fontId="3" type="noConversion"/>
  </si>
  <si>
    <t>学习MFC，做总结</t>
    <phoneticPr fontId="3" type="noConversion"/>
  </si>
  <si>
    <t>做个人总结</t>
    <phoneticPr fontId="3" type="noConversion"/>
  </si>
  <si>
    <t>完成项目实训报告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</si>
</sst>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3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7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ACFD40FE-9D22-4850-A68F-7C2231F91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87825" y="219075"/>
          <a:ext cx="1638300" cy="31115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8836F66E-D557-4979-890C-AC7ABFE6C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3CB95CE2-6332-4BB2-9317-707265710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5BED37E2-D6D3-49E5-9C9D-AE1AB9AC2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8D533110-4A80-4030-9C19-8C19E8096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E31387A2-BD64-47BF-B458-BC0D881D4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1BB646D4-4B0E-4FD5-B0B5-5E0F847A3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792F564-4EFB-40A5-BB2F-28C6097E2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DCE3B-35A3-4408-BF77-D2CB535B5F3F}">
  <dimension ref="B1:J27"/>
  <sheetViews>
    <sheetView showGridLines="0" tabSelected="1" zoomScaleNormal="100" zoomScaleSheetLayoutView="100" workbookViewId="0">
      <selection activeCell="J11" sqref="J11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7.26</v>
      </c>
      <c r="F3" s="6" t="s">
        <v>12</v>
      </c>
      <c r="G3" s="101" t="s">
        <v>60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52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7.26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7.26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57</v>
      </c>
      <c r="D10" s="113"/>
      <c r="E10" s="113"/>
      <c r="F10" s="34" t="s">
        <v>49</v>
      </c>
      <c r="G10" s="128" t="s">
        <v>59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27" t="s">
        <v>61</v>
      </c>
      <c r="D11" s="113"/>
      <c r="E11" s="113"/>
      <c r="F11" s="34" t="s">
        <v>49</v>
      </c>
      <c r="G11" s="128" t="s">
        <v>62</v>
      </c>
      <c r="H11" s="115"/>
      <c r="I11" s="116"/>
      <c r="J11" s="102" t="s">
        <v>45</v>
      </c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890D0369-EE55-4496-8B74-0A987D31755E}"/>
    <dataValidation allowBlank="1" showInputMessage="1" showErrorMessage="1" prompt="对于已完成的关键任务，请将背景标记为淡黄色。" sqref="B5" xr:uid="{F31561AD-D149-4E42-A141-16F8E8467B6C}"/>
    <dataValidation allowBlank="1" showInputMessage="1" showErrorMessage="1" prompt="计划调整时，请保留原来的计划。以类似如下格式修改“2005/1/12-〉1/15”。" sqref="B6" xr:uid="{BD77EF0C-7F20-4215-BFF9-CD428F3DA72C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19" zoomScaleNormal="100" workbookViewId="0">
      <selection activeCell="A15" sqref="A15:I15"/>
    </sheetView>
  </sheetViews>
  <sheetFormatPr defaultColWidth="9" defaultRowHeight="15"/>
  <cols>
    <col min="1" max="1" width="7.5" style="29" customWidth="1"/>
    <col min="2" max="2" width="9" style="29"/>
    <col min="3" max="3" width="8.33203125" style="29" customWidth="1"/>
    <col min="4" max="16384" width="9" style="29"/>
  </cols>
  <sheetData>
    <row r="1" spans="1:9" s="23" customFormat="1" ht="23">
      <c r="A1" s="22"/>
    </row>
    <row r="2" spans="1:9" s="23" customFormat="1" ht="23">
      <c r="A2" s="22" t="s">
        <v>24</v>
      </c>
    </row>
    <row r="3" spans="1:9" s="23" customFormat="1" ht="17.5">
      <c r="A3" s="46" t="s">
        <v>41</v>
      </c>
    </row>
    <row r="4" spans="1:9" s="23" customFormat="1" ht="17.5">
      <c r="A4" s="24"/>
    </row>
    <row r="5" spans="1:9" s="23" customFormat="1" ht="17.5">
      <c r="A5" s="24"/>
    </row>
    <row r="6" spans="1:9" s="23" customFormat="1" ht="17.5">
      <c r="A6" s="24"/>
    </row>
    <row r="7" spans="1:9" s="23" customFormat="1" ht="17.5">
      <c r="A7" s="24"/>
    </row>
    <row r="8" spans="1:9" s="23" customFormat="1" ht="17.5">
      <c r="A8" s="24"/>
    </row>
    <row r="9" spans="1:9" s="23" customFormat="1" ht="17.5">
      <c r="A9" s="24"/>
    </row>
    <row r="10" spans="1:9" s="23" customFormat="1" ht="17.5">
      <c r="A10" s="24"/>
    </row>
    <row r="11" spans="1:9" s="23" customFormat="1" ht="17.5">
      <c r="A11" s="24"/>
    </row>
    <row r="12" spans="1:9" s="23" customFormat="1" ht="17.5">
      <c r="A12" s="24"/>
      <c r="C12" s="47"/>
    </row>
    <row r="13" spans="1:9" s="23" customFormat="1" ht="17.5">
      <c r="A13" s="24"/>
    </row>
    <row r="14" spans="1:9" s="23" customFormat="1" ht="17.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43" t="s">
        <v>42</v>
      </c>
      <c r="B15" s="144"/>
      <c r="C15" s="144"/>
      <c r="D15" s="144"/>
      <c r="E15" s="144"/>
      <c r="F15" s="144"/>
      <c r="G15" s="144"/>
      <c r="H15" s="144"/>
      <c r="I15" s="144"/>
    </row>
    <row r="16" spans="1:9" s="23" customFormat="1" ht="17.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">
      <c r="A17" s="48" t="s">
        <v>25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7.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7.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7.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7.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7.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8.5">
      <c r="A33" s="50" t="s">
        <v>26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8.5">
      <c r="A34" s="52" t="s">
        <v>27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.5"/>
  <cols>
    <col min="1" max="1" width="12.582031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.5">
      <c r="A1" s="54" t="s">
        <v>28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22</v>
      </c>
    </row>
    <row r="4" spans="1:5" s="63" customFormat="1">
      <c r="A4" s="60">
        <v>1</v>
      </c>
      <c r="B4" s="60" t="s">
        <v>29</v>
      </c>
      <c r="C4" s="61" t="s">
        <v>30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/>
  </sheetViews>
  <sheetFormatPr defaultColWidth="8" defaultRowHeight="15.5"/>
  <cols>
    <col min="1" max="1" width="9.25" style="98" customWidth="1"/>
    <col min="2" max="4" width="9.58203125" style="98" customWidth="1"/>
    <col min="5" max="5" width="13.08203125" style="98" customWidth="1"/>
    <col min="6" max="6" width="9.58203125" style="98" customWidth="1"/>
    <col min="7" max="7" width="15.5" style="98" customWidth="1"/>
    <col min="8" max="8" width="9.582031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31</v>
      </c>
    </row>
    <row r="3" spans="1:9" s="74" customFormat="1" ht="22.5">
      <c r="A3" s="72" t="s">
        <v>32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7.5">
      <c r="A4" s="46" t="s">
        <v>44</v>
      </c>
    </row>
    <row r="5" spans="1:9" s="71" customFormat="1" ht="18">
      <c r="A5" s="75"/>
    </row>
    <row r="6" spans="1:9" s="71" customFormat="1" ht="18">
      <c r="A6" s="75"/>
    </row>
    <row r="7" spans="1:9" s="71" customFormat="1" ht="18">
      <c r="A7" s="75"/>
    </row>
    <row r="8" spans="1:9" s="71" customFormat="1" ht="18">
      <c r="A8" s="75"/>
    </row>
    <row r="9" spans="1:9" s="71" customFormat="1" ht="9.75" customHeight="1">
      <c r="A9" s="75"/>
    </row>
    <row r="10" spans="1:9" s="71" customFormat="1" ht="18">
      <c r="A10" s="75"/>
    </row>
    <row r="11" spans="1:9" s="71" customFormat="1" ht="18">
      <c r="A11" s="75"/>
    </row>
    <row r="12" spans="1:9" s="71" customFormat="1" ht="18">
      <c r="A12" s="75"/>
    </row>
    <row r="13" spans="1:9" s="71" customFormat="1" ht="18">
      <c r="A13" s="75"/>
    </row>
    <row r="14" spans="1:9" s="71" customFormat="1" ht="18">
      <c r="A14" s="75"/>
    </row>
    <row r="15" spans="1:9" s="71" customFormat="1" ht="18">
      <c r="A15" s="76"/>
      <c r="B15" s="77"/>
      <c r="C15" s="77"/>
      <c r="D15" s="77"/>
      <c r="E15" s="77"/>
      <c r="F15" s="77"/>
      <c r="G15" s="77"/>
      <c r="H15" s="77"/>
    </row>
    <row r="16" spans="1:9" s="78" customFormat="1" ht="45.5">
      <c r="A16" s="145" t="s">
        <v>23</v>
      </c>
      <c r="B16" s="145"/>
      <c r="C16" s="145"/>
      <c r="D16" s="145"/>
      <c r="E16" s="145"/>
      <c r="F16" s="145"/>
      <c r="G16" s="145"/>
      <c r="H16" s="145"/>
    </row>
    <row r="17" spans="1:8" s="78" customFormat="1" ht="16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5">
      <c r="A18" s="82" t="s">
        <v>43</v>
      </c>
      <c r="B18" s="77"/>
      <c r="C18" s="77"/>
      <c r="D18" s="77"/>
      <c r="E18" s="77"/>
      <c r="F18" s="77"/>
      <c r="G18" s="77"/>
      <c r="H18" s="77"/>
    </row>
    <row r="19" spans="1:8" s="71" customFormat="1" ht="18">
      <c r="A19" s="76"/>
      <c r="B19" s="77"/>
      <c r="C19" s="77"/>
      <c r="D19" s="77"/>
      <c r="E19" s="77"/>
      <c r="F19" s="77"/>
      <c r="G19" s="77"/>
      <c r="H19" s="77"/>
    </row>
    <row r="20" spans="1:8" s="71" customFormat="1" ht="46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33</v>
      </c>
      <c r="B22" s="85"/>
      <c r="C22" s="85"/>
      <c r="D22" s="85"/>
      <c r="E22" s="85"/>
      <c r="F22" s="85"/>
      <c r="G22" s="85"/>
      <c r="H22" s="85"/>
    </row>
    <row r="23" spans="1:8" s="71" customFormat="1" ht="18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34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35</v>
      </c>
      <c r="B33" s="92"/>
      <c r="C33" s="91" t="s">
        <v>36</v>
      </c>
      <c r="D33" s="92"/>
      <c r="E33" s="91" t="s">
        <v>37</v>
      </c>
      <c r="F33" s="92"/>
      <c r="G33" s="93" t="s">
        <v>38</v>
      </c>
      <c r="H33" s="92"/>
    </row>
    <row r="34" spans="1:8" s="94" customFormat="1" ht="29.25" customHeight="1">
      <c r="A34" s="91" t="s">
        <v>39</v>
      </c>
      <c r="B34" s="146"/>
      <c r="C34" s="146"/>
      <c r="D34" s="146"/>
      <c r="E34" s="91" t="s">
        <v>40</v>
      </c>
      <c r="F34" s="146"/>
      <c r="G34" s="146"/>
      <c r="H34" s="146"/>
    </row>
    <row r="35" spans="1:8" s="71" customFormat="1" ht="18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2F07A-3936-4C9B-8DA9-86B1527D4801}">
  <dimension ref="B1:J27"/>
  <sheetViews>
    <sheetView showGridLines="0" topLeftCell="A4" zoomScaleNormal="100" zoomScaleSheetLayoutView="100" workbookViewId="0">
      <selection activeCell="G10" sqref="G10:I10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7.25</v>
      </c>
      <c r="F3" s="6" t="s">
        <v>12</v>
      </c>
      <c r="G3" s="101" t="s">
        <v>55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52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7.25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7.25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57</v>
      </c>
      <c r="D10" s="113"/>
      <c r="E10" s="113"/>
      <c r="F10" s="34" t="s">
        <v>49</v>
      </c>
      <c r="G10" s="128" t="s">
        <v>58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27"/>
      <c r="D11" s="113"/>
      <c r="E11" s="113"/>
      <c r="F11" s="34"/>
      <c r="G11" s="128"/>
      <c r="H11" s="115"/>
      <c r="I11" s="116"/>
      <c r="J11" s="102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84524E6D-3294-4AC8-92C6-BD8681D8C709}"/>
    <dataValidation allowBlank="1" showInputMessage="1" showErrorMessage="1" prompt="对于已完成的关键任务，请将背景标记为淡黄色。" sqref="B5" xr:uid="{5B5FA032-1BE2-44B5-83B9-A6FAD0A3DEF0}"/>
    <dataValidation allowBlank="1" showInputMessage="1" showErrorMessage="1" promptTitle="说明：" prompt="对整个项目周期中本模块的关键任务或里程碑进行跟踪。" sqref="B4" xr:uid="{49E2D109-A3DF-4D9B-AA3C-09B9366B64C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C8802-0DB0-4D65-978F-F892C3D5D6A1}">
  <dimension ref="B1:J27"/>
  <sheetViews>
    <sheetView showGridLines="0" zoomScaleNormal="100" zoomScaleSheetLayoutView="100" workbookViewId="0">
      <selection activeCell="C7" sqref="C7:J7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7.24</v>
      </c>
      <c r="F3" s="6" t="s">
        <v>12</v>
      </c>
      <c r="G3" s="101" t="s">
        <v>55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52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7.24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7.24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55</v>
      </c>
      <c r="D10" s="113"/>
      <c r="E10" s="113"/>
      <c r="F10" s="34" t="s">
        <v>49</v>
      </c>
      <c r="G10" s="128" t="s">
        <v>56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27"/>
      <c r="D11" s="113"/>
      <c r="E11" s="113"/>
      <c r="F11" s="34"/>
      <c r="G11" s="128"/>
      <c r="H11" s="115"/>
      <c r="I11" s="116"/>
      <c r="J11" s="102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DFA5694E-4F80-494A-A8CC-48348B0F4378}"/>
    <dataValidation allowBlank="1" showInputMessage="1" showErrorMessage="1" prompt="对于已完成的关键任务，请将背景标记为淡黄色。" sqref="B5" xr:uid="{6D1C1E47-E890-4E45-98CE-DD199496E2DB}"/>
    <dataValidation allowBlank="1" showInputMessage="1" showErrorMessage="1" prompt="计划调整时，请保留原来的计划。以类似如下格式修改“2005/1/12-〉1/15”。" sqref="B6" xr:uid="{95793982-8FA5-4107-9BC0-30AA9C19FD7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FD29-3641-4B1A-A07E-2C2FACAC0E4B}">
  <dimension ref="B1:J27"/>
  <sheetViews>
    <sheetView showGridLines="0" zoomScaleNormal="100" zoomScaleSheetLayoutView="100" workbookViewId="0">
      <selection activeCell="G10" sqref="G10:I10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7.23</v>
      </c>
      <c r="F3" s="6" t="s">
        <v>12</v>
      </c>
      <c r="G3" s="101" t="s">
        <v>55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52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7.23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7.23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55</v>
      </c>
      <c r="D10" s="113"/>
      <c r="E10" s="113"/>
      <c r="F10" s="34" t="s">
        <v>49</v>
      </c>
      <c r="G10" s="128" t="s">
        <v>56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27"/>
      <c r="D11" s="113"/>
      <c r="E11" s="113"/>
      <c r="F11" s="34"/>
      <c r="G11" s="128"/>
      <c r="H11" s="115"/>
      <c r="I11" s="116"/>
      <c r="J11" s="102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86389E0E-B3C3-4DD4-847D-80742C2D67D9}"/>
    <dataValidation allowBlank="1" showInputMessage="1" showErrorMessage="1" prompt="对于已完成的关键任务，请将背景标记为淡黄色。" sqref="B5" xr:uid="{C42DABBE-98A9-4025-99F9-B9FFD6D38353}"/>
    <dataValidation allowBlank="1" showInputMessage="1" showErrorMessage="1" promptTitle="说明：" prompt="对整个项目周期中本模块的关键任务或里程碑进行跟踪。" sqref="B4" xr:uid="{CEF55E98-5339-4689-81D0-C2DB92571C6F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ED5A-1647-49A6-B7A4-2081F28A7C64}">
  <dimension ref="B1:J27"/>
  <sheetViews>
    <sheetView showGridLines="0" zoomScaleNormal="100" zoomScaleSheetLayoutView="100" workbookViewId="0">
      <selection activeCell="E20" sqref="E20:J20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7.22</v>
      </c>
      <c r="F3" s="6" t="s">
        <v>12</v>
      </c>
      <c r="G3" s="101" t="s">
        <v>52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52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7.22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7.22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52</v>
      </c>
      <c r="D10" s="113"/>
      <c r="E10" s="113"/>
      <c r="F10" s="34" t="s">
        <v>49</v>
      </c>
      <c r="G10" s="128" t="s">
        <v>50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27" t="s">
        <v>54</v>
      </c>
      <c r="D11" s="113"/>
      <c r="E11" s="113"/>
      <c r="F11" s="34" t="s">
        <v>49</v>
      </c>
      <c r="G11" s="128" t="s">
        <v>50</v>
      </c>
      <c r="H11" s="115"/>
      <c r="I11" s="116"/>
      <c r="J11" s="102" t="s">
        <v>45</v>
      </c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C53F189E-68F1-4150-8FB0-9FB7E5E37C0A}"/>
    <dataValidation allowBlank="1" showInputMessage="1" showErrorMessage="1" prompt="对于已完成的关键任务，请将背景标记为淡黄色。" sqref="B5" xr:uid="{8E0DAF99-CDF1-451E-A92C-6FD008D68154}"/>
    <dataValidation allowBlank="1" showInputMessage="1" showErrorMessage="1" prompt="计划调整时，请保留原来的计划。以类似如下格式修改“2005/1/12-〉1/15”。" sqref="B6" xr:uid="{E53CF0D8-6D08-43CE-8262-B1D523DAB01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92D10-6EB6-4E07-8924-81B3E4E234BB}">
  <dimension ref="B1:J27"/>
  <sheetViews>
    <sheetView showGridLines="0" zoomScaleNormal="100" zoomScaleSheetLayoutView="100" workbookViewId="0">
      <selection activeCell="G3" sqref="G3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7.21</v>
      </c>
      <c r="F3" s="6" t="s">
        <v>12</v>
      </c>
      <c r="G3" s="101" t="s">
        <v>52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52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7.21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7.21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52</v>
      </c>
      <c r="D10" s="113"/>
      <c r="E10" s="113"/>
      <c r="F10" s="34" t="s">
        <v>49</v>
      </c>
      <c r="G10" s="128" t="s">
        <v>50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13"/>
      <c r="D11" s="113"/>
      <c r="E11" s="113"/>
      <c r="F11" s="34"/>
      <c r="G11" s="114"/>
      <c r="H11" s="115"/>
      <c r="I11" s="116"/>
      <c r="J11" s="35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41EA4D91-E1C1-4B18-B26A-A2A6E65FCF47}"/>
    <dataValidation allowBlank="1" showInputMessage="1" showErrorMessage="1" prompt="对于已完成的关键任务，请将背景标记为淡黄色。" sqref="B5" xr:uid="{06D56B77-F940-44A9-9ED3-00DA5C1DD490}"/>
    <dataValidation allowBlank="1" showInputMessage="1" showErrorMessage="1" promptTitle="说明：" prompt="对整个项目周期中本模块的关键任务或里程碑进行跟踪。" sqref="B4" xr:uid="{BC74CCF0-3528-45FF-8C18-FB2360D615A7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D3A5-33E5-4711-B17A-62B2CF718632}">
  <dimension ref="B1:J27"/>
  <sheetViews>
    <sheetView showGridLines="0" zoomScaleNormal="100" zoomScaleSheetLayoutView="100" workbookViewId="0">
      <selection activeCell="C10" sqref="C10:E10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7.2</v>
      </c>
      <c r="F3" s="6" t="s">
        <v>12</v>
      </c>
      <c r="G3" s="101" t="s">
        <v>47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52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7.2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7.2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53</v>
      </c>
      <c r="D10" s="113"/>
      <c r="E10" s="113"/>
      <c r="F10" s="34" t="s">
        <v>49</v>
      </c>
      <c r="G10" s="128" t="s">
        <v>50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13"/>
      <c r="D11" s="113"/>
      <c r="E11" s="113"/>
      <c r="F11" s="34"/>
      <c r="G11" s="114"/>
      <c r="H11" s="115"/>
      <c r="I11" s="116"/>
      <c r="J11" s="35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EDD57D84-F382-49AD-A50C-332875EC8B7A}"/>
    <dataValidation allowBlank="1" showInputMessage="1" showErrorMessage="1" prompt="对于已完成的关键任务，请将背景标记为淡黄色。" sqref="B5" xr:uid="{BB7A1C70-5AC1-453C-8535-B8488A3E9412}"/>
    <dataValidation allowBlank="1" showInputMessage="1" showErrorMessage="1" prompt="计划调整时，请保留原来的计划。以类似如下格式修改“2005/1/12-〉1/15”。" sqref="B6" xr:uid="{6EE10344-B389-48CE-B005-4D0F2EA3DFE4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49256-2EF2-43E5-9CD4-8E93E1819BC8}">
  <dimension ref="B1:J27"/>
  <sheetViews>
    <sheetView showGridLines="0" zoomScaleNormal="100" zoomScaleSheetLayoutView="100" workbookViewId="0">
      <selection activeCell="E3" sqref="E3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7.19</v>
      </c>
      <c r="F3" s="6" t="s">
        <v>12</v>
      </c>
      <c r="G3" s="101" t="s">
        <v>47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47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7.19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7.19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51</v>
      </c>
      <c r="D10" s="113"/>
      <c r="E10" s="113"/>
      <c r="F10" s="34" t="s">
        <v>49</v>
      </c>
      <c r="G10" s="128" t="s">
        <v>50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13"/>
      <c r="D11" s="113"/>
      <c r="E11" s="113"/>
      <c r="F11" s="34"/>
      <c r="G11" s="114"/>
      <c r="H11" s="115"/>
      <c r="I11" s="116"/>
      <c r="J11" s="35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1589FB62-10A0-45DB-BAFB-49B1AC95C3CA}"/>
    <dataValidation allowBlank="1" showInputMessage="1" showErrorMessage="1" prompt="对于已完成的关键任务，请将背景标记为淡黄色。" sqref="B5" xr:uid="{902A4C0F-CD6B-43D4-82CF-D3E0126F63E6}"/>
    <dataValidation allowBlank="1" showInputMessage="1" showErrorMessage="1" prompt="计划调整时，请保留原来的计划。以类似如下格式修改“2005/1/12-〉1/15”。" sqref="B6" xr:uid="{D44811FC-9FCA-49B4-94AD-17FBCBB71CCE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Normal="100" zoomScaleSheetLayoutView="100" workbookViewId="0">
      <selection activeCell="I3" sqref="I3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7.18</v>
      </c>
      <c r="F3" s="6" t="s">
        <v>12</v>
      </c>
      <c r="G3" s="101" t="s">
        <v>47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47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7.18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7.18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48</v>
      </c>
      <c r="D10" s="113"/>
      <c r="E10" s="113"/>
      <c r="F10" s="34" t="s">
        <v>49</v>
      </c>
      <c r="G10" s="128" t="s">
        <v>50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13"/>
      <c r="D11" s="113"/>
      <c r="E11" s="113"/>
      <c r="F11" s="34"/>
      <c r="G11" s="114"/>
      <c r="H11" s="115"/>
      <c r="I11" s="116"/>
      <c r="J11" s="35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2019-7-26</vt:lpstr>
      <vt:lpstr>2019-7-25</vt:lpstr>
      <vt:lpstr>2019-7-24</vt:lpstr>
      <vt:lpstr>2019-7-23</vt:lpstr>
      <vt:lpstr>2019-7-22</vt:lpstr>
      <vt:lpstr>2019-7-21</vt:lpstr>
      <vt:lpstr>2019-7-20</vt:lpstr>
      <vt:lpstr>2019-7-19</vt:lpstr>
      <vt:lpstr>2019-7-18</vt:lpstr>
      <vt:lpstr>文件封面</vt:lpstr>
      <vt:lpstr>文件修改控制</vt:lpstr>
      <vt:lpstr>封面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常智裕</cp:lastModifiedBy>
  <cp:lastPrinted>2009-11-25T09:18:44Z</cp:lastPrinted>
  <dcterms:created xsi:type="dcterms:W3CDTF">2007-08-23T06:58:15Z</dcterms:created>
  <dcterms:modified xsi:type="dcterms:W3CDTF">2019-07-26T01:28:14Z</dcterms:modified>
</cp:coreProperties>
</file>