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ARLO\marlo-web\src\main\resources\template\"/>
    </mc:Choice>
  </mc:AlternateContent>
  <bookViews>
    <workbookView xWindow="0" yWindow="0" windowWidth="28800" windowHeight="12435"/>
  </bookViews>
  <sheets>
    <sheet name="participants" sheetId="1" r:id="rId1"/>
    <sheet name="funding_type" sheetId="4" state="hidden" r:id="rId2"/>
    <sheet name="highest_degree" sheetId="5" state="hidden" r:id="rId3"/>
    <sheet name="countries" sheetId="2" state="hidden" r:id="rId4"/>
    <sheet name="institutions" sheetId="3" state="hidden" r:id="rId5"/>
  </sheets>
  <definedNames>
    <definedName name="countriesList">#REF!</definedName>
    <definedName name="countryList">#REF!</definedName>
    <definedName name="institutionLi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Gonzalez, Luis Ovidio (CIAT)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Double-click on a cell that contains a  list (citizenship,highest degrre, institution,country of institution, funding type), and a combobox will appear. Use the dropdown arrow to select from the combobox. Press Tab or Enter to move to the next cell.</t>
        </r>
      </text>
    </comment>
  </commentList>
</comments>
</file>

<file path=xl/sharedStrings.xml><?xml version="1.0" encoding="utf-8"?>
<sst xmlns="http://schemas.openxmlformats.org/spreadsheetml/2006/main" count="12" uniqueCount="12">
  <si>
    <t>Name</t>
  </si>
  <si>
    <t>Last Name</t>
  </si>
  <si>
    <t>Gender</t>
  </si>
  <si>
    <t>Citizenship</t>
  </si>
  <si>
    <t>Highest degree</t>
  </si>
  <si>
    <t>Institution</t>
  </si>
  <si>
    <t>Country of institution</t>
  </si>
  <si>
    <t>Reference</t>
  </si>
  <si>
    <t>Email</t>
  </si>
  <si>
    <t>Identification number</t>
  </si>
  <si>
    <t>Funding Type</t>
  </si>
  <si>
    <t>Suggest Intitution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</si>
</sst>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133350</xdr:rowOff>
    </xdr:from>
    <xdr:to>
      <xdr:col>6</xdr:col>
      <xdr:colOff>4324350</xdr:colOff>
      <xdr:row>7</xdr:row>
      <xdr:rowOff>171450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133350"/>
          <a:ext cx="3343275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0</xdr:rowOff>
        </xdr:from>
        <xdr:to>
          <xdr:col>11</xdr:col>
          <xdr:colOff>600075</xdr:colOff>
          <xdr:row>2</xdr:row>
          <xdr:rowOff>9525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180975</xdr:colOff>
      <xdr:row>0</xdr:row>
      <xdr:rowOff>19050</xdr:rowOff>
    </xdr:from>
    <xdr:to>
      <xdr:col>11</xdr:col>
      <xdr:colOff>247650</xdr:colOff>
      <xdr:row>5</xdr:row>
      <xdr:rowOff>38100</xdr:rowOff>
    </xdr:to>
    <xdr:sp macro="" textlink="">
      <xdr:nvSpPr>
        <xdr:cNvPr id="4" name="Rectangle 3"/>
        <xdr:cNvSpPr/>
      </xdr:nvSpPr>
      <xdr:spPr>
        <a:xfrm>
          <a:off x="13287375" y="19050"/>
          <a:ext cx="2676525" cy="971550"/>
        </a:xfrm>
        <a:prstGeom prst="rect">
          <a:avLst/>
        </a:prstGeom>
        <a:solidFill>
          <a:srgbClr val="FFFFCC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tx1"/>
              </a:solidFill>
            </a:rPr>
            <a:t>If you don't find the institution you are looking for, suggest it by typing in the</a:t>
          </a:r>
          <a:r>
            <a:rPr lang="es-CO" sz="1400" i="1">
              <a:solidFill>
                <a:schemeClr val="tx1"/>
              </a:solidFill>
            </a:rPr>
            <a:t> Suggest iInstitution </a:t>
          </a:r>
          <a:r>
            <a:rPr lang="es-CO" sz="1400">
              <a:solidFill>
                <a:schemeClr val="tx1"/>
              </a:solidFill>
            </a:rPr>
            <a:t>column.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0"/>
  <sheetViews>
    <sheetView tabSelected="1" workbookViewId="0">
      <selection activeCell="D11" sqref="D11"/>
    </sheetView>
  </sheetViews>
  <sheetFormatPr defaultRowHeight="15" x14ac:dyDescent="0.25"/>
  <cols>
    <col min="1" max="1" width="25.5703125" bestFit="1" customWidth="1" collapsed="1"/>
    <col min="2" max="2" width="12.140625" customWidth="1" collapsed="1"/>
    <col min="3" max="3" width="12.7109375" bestFit="1" customWidth="1" collapsed="1"/>
    <col min="5" max="5" width="13.140625" bestFit="1" customWidth="1" collapsed="1"/>
    <col min="6" max="6" width="18" bestFit="1" customWidth="1" collapsed="1"/>
    <col min="7" max="7" width="80.7109375" customWidth="1" collapsed="1"/>
    <col min="8" max="8" width="25.140625" bestFit="1" customWidth="1" collapsed="1"/>
    <col min="10" max="10" width="12.28515625" bestFit="1" customWidth="1" collapsed="1"/>
    <col min="11" max="11" width="17.7109375" bestFit="1" customWidth="1" collapsed="1"/>
    <col min="12" max="12" width="21" bestFit="1" customWidth="1"/>
    <col min="13" max="13" width="20.140625" customWidth="1"/>
    <col min="14" max="14" width="12.42578125" customWidth="1"/>
    <col min="15" max="15" width="22.285156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2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2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2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ht="15" customHeight="1" x14ac:dyDescent="0.25">
      <c r="A10" s="1" t="s">
        <v>9</v>
      </c>
      <c r="B10" s="1" t="s">
        <v>0</v>
      </c>
      <c r="C10" s="1" t="s">
        <v>1</v>
      </c>
      <c r="D10" s="1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8</v>
      </c>
      <c r="J10" s="1" t="s">
        <v>7</v>
      </c>
      <c r="K10" s="1" t="s">
        <v>10</v>
      </c>
      <c r="L10" s="1" t="s">
        <v>11</v>
      </c>
    </row>
  </sheetData>
  <dataConsolidate/>
  <mergeCells count="1">
    <mergeCell ref="A1:L9"/>
  </mergeCells>
  <dataValidations count="1">
    <dataValidation type="list" allowBlank="1" showInputMessage="1" showErrorMessage="1" sqref="D1:D1048576">
      <formula1>"Male,Famale,Other"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r:id="rId5">
            <anchor moveWithCells="1">
              <from>
                <xdr:col>11</xdr:col>
                <xdr:colOff>19050</xdr:colOff>
                <xdr:row>1</xdr:row>
                <xdr:rowOff>0</xdr:rowOff>
              </from>
              <to>
                <xdr:col>11</xdr:col>
                <xdr:colOff>600075</xdr:colOff>
                <xdr:row>2</xdr:row>
                <xdr:rowOff>9525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cols>
    <col min="1" max="1" width="34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05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funding_type</vt:lpstr>
      <vt:lpstr>highest_degree</vt:lpstr>
      <vt:lpstr>countries</vt:lpstr>
      <vt:lpstr>institutions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Luis Ovidio (CIAT)</dc:creator>
  <cp:lastModifiedBy>Gonzalez, Luis Ovidio (CIAT)</cp:lastModifiedBy>
  <dcterms:created xsi:type="dcterms:W3CDTF">2017-07-31T21:03:13Z</dcterms:created>
  <dcterms:modified xsi:type="dcterms:W3CDTF">2017-10-18T19:27:18Z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f5000182-5909-419f-aefe-dcfbff342f53</vt:lpwstr>
  </property>
</Properties>
</file>