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RLO\marlo-web\src\main\resources\template\"/>
    </mc:Choice>
  </mc:AlternateContent>
  <bookViews>
    <workbookView xWindow="0" yWindow="0" windowWidth="28800" windowHeight="12435"/>
  </bookViews>
  <sheets>
    <sheet name="participants" sheetId="1" r:id="rId1"/>
    <sheet name="funding_type" sheetId="4" state="hidden" r:id="rId2"/>
    <sheet name="highest_degree" sheetId="5" state="hidden" r:id="rId3"/>
    <sheet name="countries" sheetId="2" state="hidden" r:id="rId4"/>
    <sheet name="institutions" sheetId="3" state="hidden" r:id="rId5"/>
  </sheets>
  <definedNames>
    <definedName name="countriesList">#REF!</definedName>
    <definedName name="countryList">#REF!</definedName>
    <definedName name="institutionLis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<sst xmlns="http://schemas.openxmlformats.org/spreadsheetml/2006/main" count="11" uniqueCount="11">
  <si>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Name</t>
  </si>
  <si>
    <t>Last Name</t>
  </si>
  <si>
    <t>Gender</t>
  </si>
  <si>
    <t>Citizenship</t>
  </si>
  <si>
    <t>Highest degree</t>
  </si>
  <si>
    <t>Institution</t>
  </si>
  <si>
    <t>Country of institution</t>
  </si>
  <si>
    <t>Reference</t>
  </si>
  <si>
    <t>Email</t>
  </si>
  <si>
    <t>Identification number</t>
  </si>
  <si>
    <t>Funding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</si>
</sst>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981075</xdr:colOff>
      <xdr:row>0</xdr:row>
      <xdr:rowOff>133350</xdr:rowOff>
    </xdr:from>
    <xdr:to>
      <xdr:col>6</xdr:col>
      <xdr:colOff>4324350</xdr:colOff>
      <xdr:row>7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133350"/>
          <a:ext cx="3343275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D11" sqref="D11"/>
    </sheetView>
  </sheetViews>
  <sheetFormatPr defaultRowHeight="15" x14ac:dyDescent="0.25"/>
  <cols>
    <col min="1" max="1" width="25.5703125" bestFit="1" customWidth="1" collapsed="1"/>
    <col min="2" max="2" width="12.140625" customWidth="1" collapsed="1"/>
    <col min="3" max="3" width="12.7109375" bestFit="1" customWidth="1" collapsed="1"/>
    <col min="5" max="5" width="13.140625" bestFit="1" customWidth="1" collapsed="1"/>
    <col min="6" max="6" width="18" bestFit="1" customWidth="1" collapsed="1"/>
    <col min="7" max="7" width="80.7109375" customWidth="1" collapsed="1"/>
    <col min="8" max="8" width="25.140625" bestFit="1" customWidth="1" collapsed="1"/>
    <col min="10" max="10" width="12.28515625" bestFit="1" customWidth="1" collapsed="1"/>
    <col min="11" max="11" width="17.7109375" bestFit="1" customWidth="1" collapsed="1"/>
    <col min="13" max="13" width="20.140625" customWidth="1"/>
    <col min="14" max="14" width="12.42578125" customWidth="1"/>
    <col min="15" max="15" width="22.2851562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5" customHeight="1" x14ac:dyDescent="0.25">
      <c r="A10" s="1" t="s">
        <v>9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8</v>
      </c>
      <c r="J10" s="1" t="s">
        <v>7</v>
      </c>
      <c r="K10" s="1" t="s">
        <v>10</v>
      </c>
    </row>
  </sheetData>
  <dataConsolidate/>
  <mergeCells count="1">
    <mergeCell ref="A1:K9"/>
  </mergeCells>
  <dataValidations count="2">
    <dataValidation type="list" allowBlank="1" showInputMessage="1" showErrorMessage="1" sqref="D10 D12:D1048576">
      <formula1>"F,M"</formula1>
    </dataValidation>
    <dataValidation type="list" allowBlank="1" showInputMessage="1" showErrorMessage="1" sqref="D11">
      <formula1>"F,M,Other"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0" sqref="D4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34.1406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05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participants</vt:lpstr>
      <vt:lpstr>funding_type</vt:lpstr>
      <vt:lpstr>highest_degree</vt:lpstr>
      <vt:lpstr>countries</vt:lpstr>
      <vt:lpstr>institutions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Luis Ovidio (CIAT)</dc:creator>
  <cp:lastModifiedBy>Gonzalez, Luis Ovidio (CIAT)</cp:lastModifiedBy>
  <dcterms:created xsi:type="dcterms:W3CDTF">2017-07-31T21:03:13Z</dcterms:created>
  <dcterms:modified xsi:type="dcterms:W3CDTF">2017-09-27T20:38:43Z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f5000182-5909-419f-aefe-dcfbff342f53</vt:lpwstr>
  </property>
</Properties>
</file>